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<sst xmlns="http://schemas.openxmlformats.org/spreadsheetml/2006/main" count="41" uniqueCount="26">
  <si>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</si>
  <si>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</si>
  <si>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</si>
  <si>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</si>
  <si>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</si>
  <si>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</si>
  <si>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</si>
  <si>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</si>
  <si>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</si>
  <si>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</si>
  <si>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</si>
  <si>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</si>
  <si>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</si>
  <si>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</si>
  <si>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</si>
  <si>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</si>
  <si>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</si>
  <si>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</si>
  <si>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</si>
  <si>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</si>
  <si>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</si>
  <si>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</si>
  <si>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</si>
  <si>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PLODIO</t>
  </si>
  <si>
    <t>Plodio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</si>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</sst>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147.16981132075472</c:v>
                </c:pt>
                <c:pt idx="1">
                  <c:v>146</c:v>
                </c:pt>
                <c:pt idx="2">
                  <c:v>212.24489795918367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43.803418803418801</c:v>
                </c:pt>
                <c:pt idx="1">
                  <c:v>43.991853360488797</c:v>
                </c:pt>
                <c:pt idx="2">
                  <c:v>45.694200351493848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36.896551724137936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56.97674418604651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36.896551724137936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62.231759656652365</v>
      </c>
      <c r="C13" s="27">
        <v>54.132231404958674</v>
      </c>
      <c r="D13" s="27">
        <v>54.838709677419352</v>
      </c>
    </row>
    <row r="14" spans="1:4" ht="18.600000000000001" customHeight="1" x14ac:dyDescent="0.2">
      <c r="A14" s="9" t="s">
        <v>8</v>
      </c>
      <c r="B14" s="27">
        <v>25.531914893617021</v>
      </c>
      <c r="C14" s="27">
        <v>34.136546184738961</v>
      </c>
      <c r="D14" s="27">
        <v>36.896551724137936</v>
      </c>
    </row>
    <row r="15" spans="1:4" ht="18.600000000000001" customHeight="1" x14ac:dyDescent="0.2">
      <c r="A15" s="9" t="s">
        <v>9</v>
      </c>
      <c r="B15" s="27">
        <v>43.803418803418801</v>
      </c>
      <c r="C15" s="27">
        <v>43.991853360488797</v>
      </c>
      <c r="D15" s="27">
        <v>45.694200351493848</v>
      </c>
    </row>
    <row r="16" spans="1:4" ht="18.600000000000001" customHeight="1" x14ac:dyDescent="0.2">
      <c r="A16" s="9" t="s">
        <v>10</v>
      </c>
      <c r="B16" s="27">
        <v>147.16981132075472</v>
      </c>
      <c r="C16" s="27">
        <v>146</v>
      </c>
      <c r="D16" s="27">
        <v>212.24489795918367</v>
      </c>
    </row>
    <row r="17" spans="1:4" ht="18.600000000000001" customHeight="1" x14ac:dyDescent="0.2">
      <c r="A17" s="9" t="s">
        <v>6</v>
      </c>
      <c r="B17" s="27">
        <v>44.166666666666664</v>
      </c>
      <c r="C17" s="27">
        <v>59.523809523809526</v>
      </c>
      <c r="D17" s="27">
        <v>56.97674418604651</v>
      </c>
    </row>
    <row r="18" spans="1:4" ht="18.600000000000001" customHeight="1" x14ac:dyDescent="0.2">
      <c r="A18" s="9" t="s">
        <v>11</v>
      </c>
      <c r="B18" s="27">
        <v>3.4146341463414638</v>
      </c>
      <c r="C18" s="27">
        <v>1.8518518518518516</v>
      </c>
      <c r="D18" s="27">
        <v>2.3076923076923079</v>
      </c>
    </row>
    <row r="19" spans="1:4" ht="18.600000000000001" customHeight="1" x14ac:dyDescent="0.2">
      <c r="A19" s="9" t="s">
        <v>12</v>
      </c>
      <c r="B19" s="27">
        <v>61.463414634146339</v>
      </c>
      <c r="C19" s="27">
        <v>49.074074074074076</v>
      </c>
      <c r="D19" s="27">
        <v>42.692307692307693</v>
      </c>
    </row>
    <row r="20" spans="1:4" ht="18.600000000000001" customHeight="1" x14ac:dyDescent="0.2">
      <c r="A20" s="9" t="s">
        <v>13</v>
      </c>
      <c r="B20" s="27">
        <v>23.902439024390244</v>
      </c>
      <c r="C20" s="27">
        <v>30.555555555555557</v>
      </c>
      <c r="D20" s="27">
        <v>36.153846153846153</v>
      </c>
    </row>
    <row r="21" spans="1:4" ht="18.600000000000001" customHeight="1" x14ac:dyDescent="0.2">
      <c r="A21" s="9" t="s">
        <v>14</v>
      </c>
      <c r="B21" s="27">
        <v>11.219512195121952</v>
      </c>
      <c r="C21" s="27">
        <v>18.518518518518519</v>
      </c>
      <c r="D21" s="27">
        <v>18.846153846153847</v>
      </c>
    </row>
    <row r="22" spans="1:4" ht="18.600000000000001" customHeight="1" x14ac:dyDescent="0.2">
      <c r="A22" s="9" t="s">
        <v>15</v>
      </c>
      <c r="B22" s="27">
        <v>16.097560975609756</v>
      </c>
      <c r="C22" s="27">
        <v>30.555555555555557</v>
      </c>
      <c r="D22" s="27">
        <v>28.46153846153846</v>
      </c>
    </row>
    <row r="23" spans="1:4" ht="18.600000000000001" customHeight="1" x14ac:dyDescent="0.2">
      <c r="A23" s="9" t="s">
        <v>16</v>
      </c>
      <c r="B23" s="27">
        <v>55.121951219512198</v>
      </c>
      <c r="C23" s="27">
        <v>32.407407407407405</v>
      </c>
      <c r="D23" s="27">
        <v>30</v>
      </c>
    </row>
    <row r="24" spans="1:4" ht="18.600000000000001" customHeight="1" x14ac:dyDescent="0.2">
      <c r="A24" s="9" t="s">
        <v>17</v>
      </c>
      <c r="B24" s="27">
        <v>9.2682926829268286</v>
      </c>
      <c r="C24" s="27">
        <v>10.185185185185185</v>
      </c>
      <c r="D24" s="27">
        <v>11.153846153846155</v>
      </c>
    </row>
    <row r="25" spans="1:4" ht="18.600000000000001" customHeight="1" x14ac:dyDescent="0.2">
      <c r="A25" s="10" t="s">
        <v>18</v>
      </c>
      <c r="B25" s="28">
        <v>68.275862068965523</v>
      </c>
      <c r="C25" s="28">
        <v>127.06743002544529</v>
      </c>
      <c r="D25" s="28">
        <v>201.57631680123029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54.838709677419352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36.896551724137936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45.694200351493848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212.24489795918367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56.97674418604651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2.3076923076923079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42.692307692307693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36.153846153846153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18.846153846153847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28.46153846153846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11.153846153846155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201.57631680123029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2016-01-28T11:55:33Z</dcterms:modified>
</cp:coreProperties>
</file>