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<sst xmlns="http://schemas.openxmlformats.org/spreadsheetml/2006/main" count="23" uniqueCount="17">
  <si>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</si>
  <si>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</si>
  <si>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</si>
  <si>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</si>
  <si>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</si>
  <si>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</si>
  <si>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</si>
  <si>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</si>
  <si>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</si>
  <si>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</si>
  <si>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</si>
  <si>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</si>
  <si>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</si>
  <si>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</si>
  <si>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PLODIO</t>
  </si>
  <si>
    <t>Plodio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</si>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</sst>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6.8965517241379306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928"/>
        <c:axId val="100654464"/>
      </c:lineChart>
      <c:catAx>
        <c:axId val="1006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4464"/>
        <c:crosses val="autoZero"/>
        <c:auto val="1"/>
        <c:lblAlgn val="ctr"/>
        <c:lblOffset val="100"/>
        <c:noMultiLvlLbl val="0"/>
      </c:catAx>
      <c:valAx>
        <c:axId val="100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25.641025641025639</c:v>
                </c:pt>
                <c:pt idx="1">
                  <c:v>16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9648"/>
        <c:axId val="100952320"/>
      </c:lineChart>
      <c:catAx>
        <c:axId val="100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2320"/>
        <c:crosses val="autoZero"/>
        <c:auto val="1"/>
        <c:lblAlgn val="ctr"/>
        <c:lblOffset val="100"/>
        <c:noMultiLvlLbl val="0"/>
      </c:catAx>
      <c:valAx>
        <c:axId val="1009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9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15.079365079365079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15.079365079365079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2416"/>
        <c:axId val="105625088"/>
      </c:bubbleChart>
      <c:valAx>
        <c:axId val="10561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5088"/>
        <c:crosses val="autoZero"/>
        <c:crossBetween val="midCat"/>
      </c:valAx>
      <c:valAx>
        <c:axId val="1056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3.3333333333333335</v>
      </c>
      <c r="C13" s="27">
        <v>2.9629629629629632</v>
      </c>
      <c r="D13" s="27">
        <v>4.375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12.371134020618557</v>
      </c>
      <c r="D14" s="27">
        <v>15.079365079365079</v>
      </c>
    </row>
    <row r="15" spans="1:4" ht="19.899999999999999" customHeight="1" x14ac:dyDescent="0.2">
      <c r="A15" s="9" t="s">
        <v>10</v>
      </c>
      <c r="B15" s="27">
        <v>6.8181818181818175</v>
      </c>
      <c r="C15" s="27">
        <v>6.8965517241379306</v>
      </c>
      <c r="D15" s="27">
        <v>9.0909090909090917</v>
      </c>
    </row>
    <row r="16" spans="1:4" ht="19.899999999999999" customHeight="1" x14ac:dyDescent="0.2">
      <c r="A16" s="10" t="s">
        <v>11</v>
      </c>
      <c r="B16" s="28">
        <v>25.641025641025639</v>
      </c>
      <c r="C16" s="28">
        <v>16</v>
      </c>
      <c r="D16" s="28">
        <v>22.857142857142858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15.079365079365079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9.0909090909090917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22.857142857142858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2016-04-29T08:48:17Z</dcterms:modified>
</cp:coreProperties>
</file>