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<sst xmlns="http://schemas.openxmlformats.org/spreadsheetml/2006/main" count="25" uniqueCount="18">
  <si>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</si>
  <si>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</si>
  <si>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</si>
  <si>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</si>
  <si>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</si>
  <si>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</si>
  <si>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</si>
  <si>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</si>
  <si>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</si>
  <si>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</si>
  <si>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</si>
  <si>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</si>
  <si>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</si>
  <si>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</si>
  <si>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</si>
  <si>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PLODIO</t>
  </si>
  <si>
    <t>Plodio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</si>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</sst>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9.4488188976377945</c:v>
                </c:pt>
                <c:pt idx="1">
                  <c:v>16.666666666666664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29.787234042553191</c:v>
                </c:pt>
                <c:pt idx="1">
                  <c:v>38.955823293172692</c:v>
                </c:pt>
                <c:pt idx="2">
                  <c:v>43.448275862068961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136"/>
        <c:axId val="87981056"/>
      </c:lineChart>
      <c:catAx>
        <c:axId val="879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1056"/>
        <c:crosses val="autoZero"/>
        <c:auto val="1"/>
        <c:lblAlgn val="ctr"/>
        <c:lblOffset val="100"/>
        <c:noMultiLvlLbl val="0"/>
      </c:catAx>
      <c:valAx>
        <c:axId val="879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57.347670250896051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43.448275862068961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57.347670250896051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43.448275862068961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64.377682403433482</v>
      </c>
      <c r="C13" s="28">
        <v>55.785123966942152</v>
      </c>
      <c r="D13" s="28">
        <v>57.347670250896051</v>
      </c>
    </row>
    <row r="14" spans="1:4" ht="17.45" customHeight="1" x14ac:dyDescent="0.25">
      <c r="A14" s="9" t="s">
        <v>8</v>
      </c>
      <c r="B14" s="28">
        <v>29.787234042553191</v>
      </c>
      <c r="C14" s="28">
        <v>38.955823293172692</v>
      </c>
      <c r="D14" s="28">
        <v>43.448275862068961</v>
      </c>
    </row>
    <row r="15" spans="1:4" ht="17.45" customHeight="1" x14ac:dyDescent="0.25">
      <c r="A15" s="27" t="s">
        <v>9</v>
      </c>
      <c r="B15" s="28">
        <v>47.008547008547005</v>
      </c>
      <c r="C15" s="28">
        <v>47.250509164969451</v>
      </c>
      <c r="D15" s="28">
        <v>50.26362038664324</v>
      </c>
    </row>
    <row r="16" spans="1:4" ht="17.45" customHeight="1" x14ac:dyDescent="0.25">
      <c r="A16" s="27" t="s">
        <v>10</v>
      </c>
      <c r="B16" s="28">
        <v>9.4488188976377945</v>
      </c>
      <c r="C16" s="28">
        <v>16.666666666666664</v>
      </c>
      <c r="D16" s="28">
        <v>16.279069767441861</v>
      </c>
    </row>
    <row r="17" spans="1:4" ht="17.45" customHeight="1" x14ac:dyDescent="0.25">
      <c r="A17" s="10" t="s">
        <v>6</v>
      </c>
      <c r="B17" s="31">
        <v>88.63636363636364</v>
      </c>
      <c r="C17" s="31">
        <v>131.57894736842107</v>
      </c>
      <c r="D17" s="31">
        <v>145.83333333333331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57.347670250896051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43.448275862068961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50.26362038664324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16.279069767441861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145.83333333333331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2016-03-11T09:17:31Z</dcterms:modified>
</cp:coreProperties>
</file>