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<sst xmlns="http://schemas.openxmlformats.org/spreadsheetml/2006/main" count="23" uniqueCount="17">
  <si>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</si>
  <si>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</si>
  <si>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</si>
  <si>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</si>
  <si>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</si>
  <si>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</si>
  <si>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</si>
  <si>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</si>
  <si>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</si>
  <si>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</si>
  <si>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</si>
  <si>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</si>
  <si>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</si>
  <si>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</si>
  <si>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PLODIO</t>
  </si>
  <si>
    <t>Plodio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</si>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</sst>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15.09433962264151</c:v>
                </c:pt>
                <c:pt idx="2">
                  <c:v>15.625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98464"/>
        <c:axId val="112000384"/>
      </c:lineChart>
      <c:catAx>
        <c:axId val="11199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00384"/>
        <c:crosses val="autoZero"/>
        <c:auto val="1"/>
        <c:lblAlgn val="ctr"/>
        <c:lblOffset val="100"/>
        <c:noMultiLvlLbl val="0"/>
      </c:catAx>
      <c:valAx>
        <c:axId val="112000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84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56960"/>
        <c:axId val="112402432"/>
      </c:lineChart>
      <c:catAx>
        <c:axId val="11205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02432"/>
        <c:crosses val="autoZero"/>
        <c:auto val="1"/>
        <c:lblAlgn val="ctr"/>
        <c:lblOffset val="100"/>
        <c:noMultiLvlLbl val="0"/>
      </c:catAx>
      <c:valAx>
        <c:axId val="11240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56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Plodio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35.693215339233035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27008"/>
        <c:axId val="112429696"/>
      </c:bubbleChart>
      <c:valAx>
        <c:axId val="11242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9696"/>
        <c:crosses val="autoZero"/>
        <c:crossBetween val="midCat"/>
      </c:valAx>
      <c:valAx>
        <c:axId val="11242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7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17.973856209150327</v>
      </c>
      <c r="C13" s="19">
        <v>32.653061224489797</v>
      </c>
      <c r="D13" s="19">
        <v>55.45722713864307</v>
      </c>
    </row>
    <row r="14" spans="1:4" ht="15.6" customHeight="1" x14ac:dyDescent="0.2">
      <c r="A14" s="8" t="s">
        <v>6</v>
      </c>
      <c r="B14" s="19">
        <v>0</v>
      </c>
      <c r="C14" s="19">
        <v>15.09433962264151</v>
      </c>
      <c r="D14" s="19">
        <v>15.625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35.947712418300654</v>
      </c>
      <c r="C16" s="20">
        <v>40.816326530612244</v>
      </c>
      <c r="D16" s="20">
        <v>35.693215339233035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55.45722713864307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15.625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35.693215339233035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2015-04-20T11:51:55Z</dcterms:modified>
</cp:coreProperties>
</file>