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<sst xmlns="http://schemas.openxmlformats.org/spreadsheetml/2006/main" count="29" uniqueCount="20">
  <si>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</si>
  <si>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</si>
  <si>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</si>
  <si>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</si>
  <si>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</si>
  <si>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</si>
  <si>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</si>
  <si>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</si>
  <si>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</si>
  <si>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</si>
  <si>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</si>
  <si>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</si>
  <si>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</si>
  <si>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</si>
  <si>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</si>
  <si>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</si>
  <si>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</si>
  <si>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PLODIO</t>
  </si>
  <si>
    <t>Plodio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</si>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</sst>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7.8181818181818183</c:v>
                </c:pt>
                <c:pt idx="2">
                  <c:v>10.648148148148149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128"/>
        <c:axId val="100438400"/>
      </c:lineChart>
      <c:catAx>
        <c:axId val="1004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8400"/>
        <c:crosses val="autoZero"/>
        <c:auto val="1"/>
        <c:lblAlgn val="ctr"/>
        <c:lblOffset val="100"/>
        <c:noMultiLvlLbl val="0"/>
      </c:catAx>
      <c:valAx>
        <c:axId val="100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5.9259259259259265</c:v>
                </c:pt>
                <c:pt idx="1">
                  <c:v>3.8181818181818183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2976"/>
        <c:axId val="100466048"/>
      </c:lineChart>
      <c:catAx>
        <c:axId val="1004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auto val="1"/>
        <c:lblAlgn val="ctr"/>
        <c:lblOffset val="100"/>
        <c:noMultiLvlLbl val="0"/>
      </c:catAx>
      <c:valAx>
        <c:axId val="1004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42.964824120603012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19.849246231155778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8.1374321880650999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42.964824120603012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19.849246231155778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1856"/>
        <c:axId val="101005568"/>
      </c:bubbleChart>
      <c:valAx>
        <c:axId val="1010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valAx>
        <c:axId val="101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93.548387096774192</v>
      </c>
      <c r="C13" s="22">
        <v>102.20588235294117</v>
      </c>
      <c r="D13" s="22">
        <v>100</v>
      </c>
    </row>
    <row r="14" spans="1:4" ht="17.45" customHeight="1" x14ac:dyDescent="0.2">
      <c r="A14" s="10" t="s">
        <v>6</v>
      </c>
      <c r="B14" s="22">
        <v>5.9259259259259265</v>
      </c>
      <c r="C14" s="22">
        <v>3.8181818181818183</v>
      </c>
      <c r="D14" s="22">
        <v>4.9382716049382713</v>
      </c>
    </row>
    <row r="15" spans="1:4" ht="17.45" customHeight="1" x14ac:dyDescent="0.2">
      <c r="A15" s="10" t="s">
        <v>12</v>
      </c>
      <c r="B15" s="22">
        <v>8.3333333333333321</v>
      </c>
      <c r="C15" s="22">
        <v>7.8181818181818183</v>
      </c>
      <c r="D15" s="22">
        <v>10.648148148148149</v>
      </c>
    </row>
    <row r="16" spans="1:4" ht="17.45" customHeight="1" x14ac:dyDescent="0.2">
      <c r="A16" s="10" t="s">
        <v>7</v>
      </c>
      <c r="B16" s="22">
        <v>20.308483290488432</v>
      </c>
      <c r="C16" s="22">
        <v>26.873385012919897</v>
      </c>
      <c r="D16" s="22">
        <v>42.964824120603012</v>
      </c>
    </row>
    <row r="17" spans="1:4" ht="17.45" customHeight="1" x14ac:dyDescent="0.2">
      <c r="A17" s="10" t="s">
        <v>8</v>
      </c>
      <c r="B17" s="22">
        <v>18.508997429305911</v>
      </c>
      <c r="C17" s="22">
        <v>15.245478036175712</v>
      </c>
      <c r="D17" s="22">
        <v>19.849246231155778</v>
      </c>
    </row>
    <row r="18" spans="1:4" ht="17.45" customHeight="1" x14ac:dyDescent="0.2">
      <c r="A18" s="10" t="s">
        <v>9</v>
      </c>
      <c r="B18" s="22">
        <v>109.72222222222223</v>
      </c>
      <c r="C18" s="22">
        <v>176.27118644067795</v>
      </c>
      <c r="D18" s="22">
        <v>216.45569620253164</v>
      </c>
    </row>
    <row r="19" spans="1:4" ht="17.45" customHeight="1" x14ac:dyDescent="0.2">
      <c r="A19" s="11" t="s">
        <v>13</v>
      </c>
      <c r="B19" s="23">
        <v>1.1160714285714286</v>
      </c>
      <c r="C19" s="23">
        <v>3.125</v>
      </c>
      <c r="D19" s="23">
        <v>8.1374321880650999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4.9382716049382713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10.648148148148149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42.964824120603012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19.849246231155778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216.45569620253164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8.1374321880650999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2015-04-16T11:26:53Z</dcterms:modified>
</cp:coreProperties>
</file>