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<sst xmlns="http://schemas.openxmlformats.org/spreadsheetml/2006/main" count="31" uniqueCount="21">
  <si>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</si>
  <si>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</si>
  <si>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</si>
  <si>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</si>
  <si>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</si>
  <si>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</si>
  <si>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</si>
  <si>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</si>
  <si>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</si>
  <si>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</si>
  <si>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</si>
  <si>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</si>
  <si>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</si>
  <si>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</si>
  <si>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</si>
  <si>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</si>
  <si>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</si>
  <si>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</si>
  <si>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PLODIO</t>
  </si>
  <si>
    <t>Plodio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</si>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</sst>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62.460239430917817</c:v>
                </c:pt>
                <c:pt idx="1">
                  <c:v>63.616910531490376</c:v>
                </c:pt>
                <c:pt idx="2">
                  <c:v>74.95228731710138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2.0922849483603123</c:v>
                </c:pt>
                <c:pt idx="1">
                  <c:v>0.1836598351406149</c:v>
                </c:pt>
                <c:pt idx="2">
                  <c:v>1.65324143906036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2.9621275417430537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1.4852854078524436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1.65324143906036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2.9621275417430537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1.4852854078524436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540</v>
      </c>
      <c r="C13" s="29">
        <v>550</v>
      </c>
      <c r="D13" s="29">
        <v>648</v>
      </c>
    </row>
    <row r="14" spans="1:4" ht="19.149999999999999" customHeight="1" x14ac:dyDescent="0.2">
      <c r="A14" s="9" t="s">
        <v>9</v>
      </c>
      <c r="B14" s="28">
        <v>2.0922849483603123</v>
      </c>
      <c r="C14" s="28">
        <v>0.1836598351406149</v>
      </c>
      <c r="D14" s="28">
        <v>1.65324143906036</v>
      </c>
    </row>
    <row r="15" spans="1:4" ht="19.149999999999999" customHeight="1" x14ac:dyDescent="0.2">
      <c r="A15" s="9" t="s">
        <v>10</v>
      </c>
      <c r="B15" s="28" t="s">
        <v>2</v>
      </c>
      <c r="C15" s="28">
        <v>-1.9715915822181018</v>
      </c>
      <c r="D15" s="28">
        <v>2.9621275417430537</v>
      </c>
    </row>
    <row r="16" spans="1:4" ht="19.149999999999999" customHeight="1" x14ac:dyDescent="0.2">
      <c r="A16" s="9" t="s">
        <v>11</v>
      </c>
      <c r="B16" s="28" t="s">
        <v>2</v>
      </c>
      <c r="C16" s="28">
        <v>0.48091100161762323</v>
      </c>
      <c r="D16" s="28">
        <v>1.4852854078524436</v>
      </c>
    </row>
    <row r="17" spans="1:4" ht="19.149999999999999" customHeight="1" x14ac:dyDescent="0.2">
      <c r="A17" s="9" t="s">
        <v>12</v>
      </c>
      <c r="B17" s="22">
        <v>3.4101049676710424</v>
      </c>
      <c r="C17" s="22">
        <v>5.4524937902955299</v>
      </c>
      <c r="D17" s="22">
        <v>5.0501436686310806</v>
      </c>
    </row>
    <row r="18" spans="1:4" ht="19.149999999999999" customHeight="1" x14ac:dyDescent="0.2">
      <c r="A18" s="9" t="s">
        <v>13</v>
      </c>
      <c r="B18" s="22">
        <v>18.333333333333332</v>
      </c>
      <c r="C18" s="22">
        <v>12.545454545454545</v>
      </c>
      <c r="D18" s="22">
        <v>13.734567901234568</v>
      </c>
    </row>
    <row r="19" spans="1:4" ht="19.149999999999999" customHeight="1" x14ac:dyDescent="0.2">
      <c r="A19" s="11" t="s">
        <v>14</v>
      </c>
      <c r="B19" s="23">
        <v>62.460239430917817</v>
      </c>
      <c r="C19" s="23">
        <v>63.616910531490376</v>
      </c>
      <c r="D19" s="23">
        <v>74.95228731710138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648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1.65324143906036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2.9621275417430537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1.4852854078524436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5.0501436686310806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13.734567901234568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74.95228731710138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2016-02-17T09:43:27Z</dcterms:modified>
</cp:coreProperties>
</file>