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<sst xmlns="http://schemas.openxmlformats.org/spreadsheetml/2006/main" count="40" uniqueCount="23">
  <si>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</si>
  <si>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</si>
  <si>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</si>
  <si>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</si>
  <si>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</si>
  <si>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</si>
  <si>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</si>
  <si>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</si>
  <si>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</si>
  <si>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</si>
  <si>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</si>
  <si>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</si>
  <si>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</si>
  <si>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</si>
  <si>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</si>
  <si>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</si>
  <si>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</si>
  <si>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</si>
  <si>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</si>
  <si>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SAVONA</t>
  </si>
  <si>
    <t>PIETRA LIGURE</t>
  </si>
  <si>
    <t>Pietra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</si>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</sst>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0.83517563252272164</c:v>
                </c:pt>
                <c:pt idx="1">
                  <c:v>0.43999022243950137</c:v>
                </c:pt>
                <c:pt idx="2">
                  <c:v>0.59419014084507038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872"/>
        <c:axId val="94993408"/>
      </c:lineChart>
      <c:catAx>
        <c:axId val="949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408"/>
        <c:crosses val="autoZero"/>
        <c:auto val="1"/>
        <c:lblAlgn val="ctr"/>
        <c:lblOffset val="100"/>
        <c:noMultiLvlLbl val="0"/>
      </c:catAx>
      <c:valAx>
        <c:axId val="94993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8.88661899897855</c:v>
                </c:pt>
                <c:pt idx="1">
                  <c:v>13.047001620745544</c:v>
                </c:pt>
                <c:pt idx="2">
                  <c:v>12.612612612612612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37792"/>
        <c:axId val="95140864"/>
      </c:lineChart>
      <c:catAx>
        <c:axId val="951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864"/>
        <c:crosses val="autoZero"/>
        <c:auto val="1"/>
        <c:lblAlgn val="ctr"/>
        <c:lblOffset val="100"/>
        <c:noMultiLvlLbl val="0"/>
      </c:catAx>
      <c:valAx>
        <c:axId val="951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1.4744718309859155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3.7191901408450705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2.0077132486388387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1.4744718309859155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3.7191901408450705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98.647000000000006</v>
      </c>
      <c r="C13" s="23">
        <v>98.668000000000006</v>
      </c>
      <c r="D13" s="23">
        <v>99.441999999999993</v>
      </c>
    </row>
    <row r="14" spans="1:4" ht="18" customHeight="1" x14ac:dyDescent="0.2">
      <c r="A14" s="10" t="s">
        <v>10</v>
      </c>
      <c r="B14" s="23">
        <v>4085.5</v>
      </c>
      <c r="C14" s="23">
        <v>3015.5</v>
      </c>
      <c r="D14" s="23">
        <v>2418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8.9831117499101689E-3</v>
      </c>
      <c r="D16" s="23">
        <v>8.910670527957229E-2</v>
      </c>
    </row>
    <row r="17" spans="1:4" ht="18" customHeight="1" x14ac:dyDescent="0.2">
      <c r="A17" s="10" t="s">
        <v>12</v>
      </c>
      <c r="B17" s="23">
        <v>0.83517563252272164</v>
      </c>
      <c r="C17" s="23">
        <v>0.43999022243950137</v>
      </c>
      <c r="D17" s="23">
        <v>0.59419014084507038</v>
      </c>
    </row>
    <row r="18" spans="1:4" ht="18" customHeight="1" x14ac:dyDescent="0.2">
      <c r="A18" s="10" t="s">
        <v>7</v>
      </c>
      <c r="B18" s="23">
        <v>1.915991156963891</v>
      </c>
      <c r="C18" s="23">
        <v>0.58665362991933512</v>
      </c>
      <c r="D18" s="23">
        <v>1.4744718309859155</v>
      </c>
    </row>
    <row r="19" spans="1:4" ht="18" customHeight="1" x14ac:dyDescent="0.2">
      <c r="A19" s="10" t="s">
        <v>13</v>
      </c>
      <c r="B19" s="23">
        <v>1.6952744225471499</v>
      </c>
      <c r="C19" s="23">
        <v>1.3115916341722795</v>
      </c>
      <c r="D19" s="23">
        <v>2.0077132486388387</v>
      </c>
    </row>
    <row r="20" spans="1:4" ht="18" customHeight="1" x14ac:dyDescent="0.2">
      <c r="A20" s="10" t="s">
        <v>14</v>
      </c>
      <c r="B20" s="23">
        <v>8.88661899897855</v>
      </c>
      <c r="C20" s="23">
        <v>13.047001620745544</v>
      </c>
      <c r="D20" s="23">
        <v>12.612612612612612</v>
      </c>
    </row>
    <row r="21" spans="1:4" ht="18" customHeight="1" x14ac:dyDescent="0.2">
      <c r="A21" s="12" t="s">
        <v>15</v>
      </c>
      <c r="B21" s="24">
        <v>2.8739867354458366</v>
      </c>
      <c r="C21" s="24">
        <v>3.0554876558298703</v>
      </c>
      <c r="D21" s="24">
        <v>3.7191901408450705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99.441999999999993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2418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8.910670527957229E-2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0.59419014084507038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1.4744718309859155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2.0077132486388387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12.612612612612612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3.7191901408450705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2016-02-16T14:26:36Z</dcterms:modified>
</cp:coreProperties>
</file>