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<sst xmlns="http://schemas.openxmlformats.org/spreadsheetml/2006/main" count="23" uniqueCount="17">
  <si>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</si>
  <si>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</si>
  <si>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</si>
  <si>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</si>
  <si>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</si>
  <si>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</si>
  <si>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</si>
  <si>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</si>
  <si>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</si>
  <si>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</si>
  <si>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</si>
  <si>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</si>
  <si>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</si>
  <si>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</si>
  <si>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PIETRA LIGURE</t>
  </si>
  <si>
    <t>Pietra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</si>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</sst>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13.105046343975282</c:v>
                </c:pt>
                <c:pt idx="1">
                  <c:v>8.0024434941967009</c:v>
                </c:pt>
                <c:pt idx="2">
                  <c:v>7.6678163969222597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7008"/>
        <c:axId val="100242176"/>
      </c:lineChart>
      <c:catAx>
        <c:axId val="934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42176"/>
        <c:crosses val="autoZero"/>
        <c:auto val="1"/>
        <c:lblAlgn val="ctr"/>
        <c:lblOffset val="100"/>
        <c:noMultiLvlLbl val="0"/>
      </c:catAx>
      <c:valAx>
        <c:axId val="1002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46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36.507936507936506</c:v>
                </c:pt>
                <c:pt idx="1">
                  <c:v>23.954372623574145</c:v>
                </c:pt>
                <c:pt idx="2">
                  <c:v>24.637681159420293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504"/>
        <c:axId val="100929536"/>
      </c:lineChart>
      <c:catAx>
        <c:axId val="1007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9536"/>
        <c:crosses val="autoZero"/>
        <c:auto val="1"/>
        <c:lblAlgn val="ctr"/>
        <c:lblOffset val="100"/>
        <c:noMultiLvlLbl val="0"/>
      </c:catAx>
      <c:valAx>
        <c:axId val="10092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6.5606361829025852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8.9356858281161067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6.5606361829025852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8.9356858281161067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4528"/>
        <c:axId val="101036032"/>
      </c:bubbleChart>
      <c:valAx>
        <c:axId val="1010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crossBetween val="midCat"/>
      </c:valAx>
      <c:valAx>
        <c:axId val="10103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11.787733797303176</v>
      </c>
      <c r="C13" s="27">
        <v>6.4623955431754876</v>
      </c>
      <c r="D13" s="27">
        <v>6.5606361829025852</v>
      </c>
    </row>
    <row r="14" spans="1:4" ht="19.899999999999999" customHeight="1" x14ac:dyDescent="0.2">
      <c r="A14" s="9" t="s">
        <v>9</v>
      </c>
      <c r="B14" s="27">
        <v>15.015772870662461</v>
      </c>
      <c r="C14" s="27">
        <v>9.8715348208248823</v>
      </c>
      <c r="D14" s="27">
        <v>8.9356858281161067</v>
      </c>
    </row>
    <row r="15" spans="1:4" ht="19.899999999999999" customHeight="1" x14ac:dyDescent="0.2">
      <c r="A15" s="9" t="s">
        <v>10</v>
      </c>
      <c r="B15" s="27">
        <v>13.105046343975282</v>
      </c>
      <c r="C15" s="27">
        <v>8.0024434941967009</v>
      </c>
      <c r="D15" s="27">
        <v>7.6678163969222597</v>
      </c>
    </row>
    <row r="16" spans="1:4" ht="19.899999999999999" customHeight="1" x14ac:dyDescent="0.2">
      <c r="A16" s="10" t="s">
        <v>11</v>
      </c>
      <c r="B16" s="28">
        <v>36.507936507936506</v>
      </c>
      <c r="C16" s="28">
        <v>23.954372623574145</v>
      </c>
      <c r="D16" s="28">
        <v>24.637681159420293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6.5606361829025852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8.9356858281161067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7.6678163969222597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24.637681159420293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2016-04-29T08:48:16Z</dcterms:modified>
</cp:coreProperties>
</file>