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<sst xmlns="http://schemas.openxmlformats.org/spreadsheetml/2006/main" count="23" uniqueCount="17">
  <si>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</si>
  <si>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</si>
  <si>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</si>
  <si>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</si>
  <si>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</si>
  <si>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</si>
  <si>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</si>
  <si>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</si>
  <si>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</si>
  <si>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</si>
  <si>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</si>
  <si>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</si>
  <si>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</si>
  <si>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</si>
  <si>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PIETRA LIGURE</t>
  </si>
  <si>
    <t>Pietra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</si>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</sst>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10.534591194968554</c:v>
                </c:pt>
                <c:pt idx="1">
                  <c:v>14.6218487394958</c:v>
                </c:pt>
                <c:pt idx="2">
                  <c:v>27.157894736842103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85408"/>
        <c:axId val="111987328"/>
      </c:lineChart>
      <c:catAx>
        <c:axId val="11198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7328"/>
        <c:crosses val="autoZero"/>
        <c:auto val="1"/>
        <c:lblAlgn val="ctr"/>
        <c:lblOffset val="100"/>
        <c:noMultiLvlLbl val="0"/>
      </c:catAx>
      <c:valAx>
        <c:axId val="111987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5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94.645669291338592</c:v>
                </c:pt>
                <c:pt idx="1">
                  <c:v>95.73770491803279</c:v>
                </c:pt>
                <c:pt idx="2">
                  <c:v>96.113074204946997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6384"/>
        <c:axId val="112043136"/>
      </c:lineChart>
      <c:catAx>
        <c:axId val="1120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3136"/>
        <c:crosses val="autoZero"/>
        <c:auto val="1"/>
        <c:lblAlgn val="ctr"/>
        <c:lblOffset val="100"/>
        <c:noMultiLvlLbl val="0"/>
      </c:catAx>
      <c:valAx>
        <c:axId val="11204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6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27.157894736842103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34.35808616583676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96.113074204946997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13312"/>
        <c:axId val="112415488"/>
      </c:bubbleChart>
      <c:valAx>
        <c:axId val="1124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5488"/>
        <c:crosses val="autoZero"/>
        <c:crossBetween val="midCat"/>
      </c:valAx>
      <c:valAx>
        <c:axId val="11241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3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29.903846153846153</v>
      </c>
      <c r="C13" s="19">
        <v>44.378698224852073</v>
      </c>
      <c r="D13" s="19">
        <v>57.73977051309808</v>
      </c>
    </row>
    <row r="14" spans="1:4" ht="15.6" customHeight="1" x14ac:dyDescent="0.2">
      <c r="A14" s="8" t="s">
        <v>6</v>
      </c>
      <c r="B14" s="19">
        <v>10.534591194968554</v>
      </c>
      <c r="C14" s="19">
        <v>14.6218487394958</v>
      </c>
      <c r="D14" s="19">
        <v>27.157894736842103</v>
      </c>
    </row>
    <row r="15" spans="1:4" ht="15.6" customHeight="1" x14ac:dyDescent="0.2">
      <c r="A15" s="8" t="s">
        <v>8</v>
      </c>
      <c r="B15" s="19">
        <v>94.645669291338592</v>
      </c>
      <c r="C15" s="19">
        <v>95.73770491803279</v>
      </c>
      <c r="D15" s="19">
        <v>96.113074204946997</v>
      </c>
    </row>
    <row r="16" spans="1:4" ht="15.6" customHeight="1" x14ac:dyDescent="0.2">
      <c r="A16" s="9" t="s">
        <v>9</v>
      </c>
      <c r="B16" s="20">
        <v>33.942307692307693</v>
      </c>
      <c r="C16" s="20">
        <v>35.650887573964496</v>
      </c>
      <c r="D16" s="20">
        <v>34.35808616583676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57.73977051309808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27.157894736842103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96.113074204946997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34.35808616583676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2015-04-20T11:51:55Z</dcterms:modified>
</cp:coreProperties>
</file>