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<sst xmlns="http://schemas.openxmlformats.org/spreadsheetml/2006/main" count="25" uniqueCount="18">
  <si>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</si>
  <si>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</si>
  <si>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</si>
  <si>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</si>
  <si>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</si>
  <si>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</si>
  <si>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</si>
  <si>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</si>
  <si>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</si>
  <si>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</si>
  <si>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</si>
  <si>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</si>
  <si>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</si>
  <si>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</si>
  <si>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SAVONA</t>
  </si>
  <si>
    <t>PIETRA LIGURE</t>
  </si>
  <si>
    <t>Pietra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</si>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</sst>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88.101983002832867</c:v>
                </c:pt>
                <c:pt idx="1">
                  <c:v>124.48132780082987</c:v>
                </c:pt>
                <c:pt idx="2">
                  <c:v>168.05293005671078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115.49498688155921</c:v>
                </c:pt>
                <c:pt idx="1">
                  <c:v>103.61573145561525</c:v>
                </c:pt>
                <c:pt idx="2">
                  <c:v>101.28208187517538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4112"/>
        <c:axId val="96316416"/>
      </c:lineChart>
      <c:catAx>
        <c:axId val="9631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auto val="1"/>
        <c:lblAlgn val="ctr"/>
        <c:lblOffset val="100"/>
        <c:noMultiLvlLbl val="0"/>
      </c:catAx>
      <c:valAx>
        <c:axId val="9631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 Ligure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168.05293005671078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0.48229620044700622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101.28208187517538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115.49498688155921</v>
      </c>
      <c r="C13" s="19">
        <v>103.61573145561525</v>
      </c>
      <c r="D13" s="19">
        <v>101.28208187517538</v>
      </c>
    </row>
    <row r="14" spans="1:4" ht="20.45" customHeight="1" x14ac:dyDescent="0.2">
      <c r="A14" s="8" t="s">
        <v>8</v>
      </c>
      <c r="B14" s="19">
        <v>3.5000000000000004</v>
      </c>
      <c r="C14" s="19">
        <v>6.4243448858833467</v>
      </c>
      <c r="D14" s="19">
        <v>5.0227321931153934</v>
      </c>
    </row>
    <row r="15" spans="1:4" ht="20.45" customHeight="1" x14ac:dyDescent="0.2">
      <c r="A15" s="8" t="s">
        <v>9</v>
      </c>
      <c r="B15" s="19">
        <v>88.101983002832867</v>
      </c>
      <c r="C15" s="19">
        <v>124.48132780082987</v>
      </c>
      <c r="D15" s="19">
        <v>168.05293005671078</v>
      </c>
    </row>
    <row r="16" spans="1:4" ht="20.45" customHeight="1" x14ac:dyDescent="0.2">
      <c r="A16" s="8" t="s">
        <v>10</v>
      </c>
      <c r="B16" s="19">
        <v>0.66514011558172503</v>
      </c>
      <c r="C16" s="19">
        <v>0.85779871934275698</v>
      </c>
      <c r="D16" s="19">
        <v>0.48229620044700622</v>
      </c>
    </row>
    <row r="17" spans="1:4" ht="20.45" customHeight="1" x14ac:dyDescent="0.2">
      <c r="A17" s="9" t="s">
        <v>7</v>
      </c>
      <c r="B17" s="20">
        <v>38.888888888888893</v>
      </c>
      <c r="C17" s="20">
        <v>17.966573816155989</v>
      </c>
      <c r="D17" s="20">
        <v>12.519561815336463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101.28208187517538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5.0227321931153934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168.05293005671078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0.48229620044700622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12.519561815336463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2016-01-28T09:15:09Z</dcterms:modified>
</cp:coreProperties>
</file>