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<sst xmlns="http://schemas.openxmlformats.org/spreadsheetml/2006/main" count="24" uniqueCount="18">
  <si>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</si>
  <si>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</si>
  <si>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</si>
  <si>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</si>
  <si>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</si>
  <si>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</si>
  <si>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</si>
  <si>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</si>
  <si>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</si>
  <si>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</si>
  <si>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</si>
  <si>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</si>
  <si>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</si>
  <si>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</si>
  <si>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</si>
  <si>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PIETRA LIGURE</t>
  </si>
  <si>
    <t>Pietra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</si>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</sst>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0.68779169737165313</c:v>
                </c:pt>
                <c:pt idx="1">
                  <c:v>0.51407588739290089</c:v>
                </c:pt>
                <c:pt idx="2">
                  <c:v>0.7134894091415831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15.106853352984526</c:v>
                </c:pt>
                <c:pt idx="1">
                  <c:v>15.740514075887393</c:v>
                </c:pt>
                <c:pt idx="2">
                  <c:v>18.416945373467112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201472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auto val="1"/>
        <c:lblAlgn val="ctr"/>
        <c:lblOffset val="100"/>
        <c:noMultiLvlLbl val="0"/>
      </c:catAx>
      <c:valAx>
        <c:axId val="8420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18.416945373467112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0.7134894091415831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71648"/>
        <c:axId val="86594304"/>
      </c:scatterChart>
      <c:valAx>
        <c:axId val="8657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304"/>
        <c:crosses val="autoZero"/>
        <c:crossBetween val="midCat"/>
      </c:valAx>
      <c:valAx>
        <c:axId val="865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33.0425937698665</v>
      </c>
      <c r="C13" s="22">
        <v>35.201370834318126</v>
      </c>
      <c r="D13" s="22">
        <v>38.32</v>
      </c>
    </row>
    <row r="14" spans="1:4" ht="19.149999999999999" customHeight="1" x14ac:dyDescent="0.2">
      <c r="A14" s="9" t="s">
        <v>7</v>
      </c>
      <c r="B14" s="22">
        <v>15.106853352984526</v>
      </c>
      <c r="C14" s="22">
        <v>15.740514075887393</v>
      </c>
      <c r="D14" s="22">
        <v>18.416945373467112</v>
      </c>
    </row>
    <row r="15" spans="1:4" ht="19.149999999999999" customHeight="1" x14ac:dyDescent="0.2">
      <c r="A15" s="9" t="s">
        <v>8</v>
      </c>
      <c r="B15" s="22">
        <v>0.68779169737165313</v>
      </c>
      <c r="C15" s="22">
        <v>0.51407588739290089</v>
      </c>
      <c r="D15" s="22">
        <v>0.7134894091415831</v>
      </c>
    </row>
    <row r="16" spans="1:4" ht="19.149999999999999" customHeight="1" x14ac:dyDescent="0.2">
      <c r="A16" s="11" t="s">
        <v>9</v>
      </c>
      <c r="B16" s="23" t="s">
        <v>10</v>
      </c>
      <c r="C16" s="23">
        <v>3.3057851239669422</v>
      </c>
      <c r="D16" s="23">
        <v>9.1779279279279287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18.416945373467112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0.7134894091415831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9.1779279279279287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2016-01-27T12:43:41Z</dcterms:modified>
</cp:coreProperties>
</file>