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<sst xmlns="http://schemas.openxmlformats.org/spreadsheetml/2006/main" count="40" uniqueCount="25">
  <si>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</si>
  <si>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</si>
  <si>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</si>
  <si>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</si>
  <si>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</si>
  <si>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</si>
  <si>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</si>
  <si>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</si>
  <si>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</si>
  <si>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</si>
  <si>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</si>
  <si>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</si>
  <si>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</si>
  <si>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</si>
  <si>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</si>
  <si>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</si>
  <si>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</si>
  <si>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</si>
  <si>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</si>
  <si>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</si>
  <si>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</si>
  <si>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</si>
  <si>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PIETRA LIGURE</t>
  </si>
  <si>
    <t>Pietra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</si>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</sst>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59.616801768607218</c:v>
                </c:pt>
                <c:pt idx="1">
                  <c:v>64.455324357405146</c:v>
                </c:pt>
                <c:pt idx="2">
                  <c:v>62.162764771460424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0592"/>
        <c:axId val="92272128"/>
      </c:lineChart>
      <c:catAx>
        <c:axId val="9227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auto val="1"/>
        <c:lblAlgn val="ctr"/>
        <c:lblOffset val="100"/>
        <c:noMultiLvlLbl val="0"/>
      </c:catAx>
      <c:valAx>
        <c:axId val="922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76.604274134119379</c:v>
                </c:pt>
                <c:pt idx="1">
                  <c:v>72.918971848225212</c:v>
                </c:pt>
                <c:pt idx="2">
                  <c:v>75.077146042363438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62.162764771460424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75.077146042363438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2.8175976272862084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62.162764771460424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75.077146042363438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54579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59.616801768607218</v>
      </c>
      <c r="C13" s="22">
        <v>64.455324357405146</v>
      </c>
      <c r="D13" s="22">
        <v>62.162764771460424</v>
      </c>
    </row>
    <row r="14" spans="1:4" ht="19.149999999999999" customHeight="1" x14ac:dyDescent="0.2">
      <c r="A14" s="11" t="s">
        <v>7</v>
      </c>
      <c r="B14" s="22">
        <v>76.604274134119379</v>
      </c>
      <c r="C14" s="22">
        <v>72.918971848225212</v>
      </c>
      <c r="D14" s="22">
        <v>75.077146042363438</v>
      </c>
    </row>
    <row r="15" spans="1:4" ht="19.149999999999999" customHeight="1" x14ac:dyDescent="0.2">
      <c r="A15" s="11" t="s">
        <v>8</v>
      </c>
      <c r="B15" s="22" t="s">
        <v>17</v>
      </c>
      <c r="C15" s="22">
        <v>1.8666666666666669</v>
      </c>
      <c r="D15" s="22">
        <v>2.8175976272862084</v>
      </c>
    </row>
    <row r="16" spans="1:4" ht="19.149999999999999" customHeight="1" x14ac:dyDescent="0.2">
      <c r="A16" s="11" t="s">
        <v>10</v>
      </c>
      <c r="B16" s="22">
        <v>64.292058980280686</v>
      </c>
      <c r="C16" s="22">
        <v>63.434653197438436</v>
      </c>
      <c r="D16" s="22">
        <v>66.508510317818946</v>
      </c>
    </row>
    <row r="17" spans="1:4" ht="19.149999999999999" customHeight="1" x14ac:dyDescent="0.2">
      <c r="A17" s="11" t="s">
        <v>11</v>
      </c>
      <c r="B17" s="22">
        <v>19.047619047619047</v>
      </c>
      <c r="C17" s="22">
        <v>29.545454545454547</v>
      </c>
      <c r="D17" s="22">
        <v>44.117647058823529</v>
      </c>
    </row>
    <row r="18" spans="1:4" ht="19.149999999999999" customHeight="1" x14ac:dyDescent="0.2">
      <c r="A18" s="11" t="s">
        <v>12</v>
      </c>
      <c r="B18" s="22">
        <v>20.075147026791456</v>
      </c>
      <c r="C18" s="22">
        <v>30.705959973608969</v>
      </c>
      <c r="D18" s="22">
        <v>36.925842906509843</v>
      </c>
    </row>
    <row r="19" spans="1:4" ht="19.149999999999999" customHeight="1" x14ac:dyDescent="0.2">
      <c r="A19" s="11" t="s">
        <v>13</v>
      </c>
      <c r="B19" s="22">
        <v>98.538442643085233</v>
      </c>
      <c r="C19" s="22">
        <v>99.712362301101592</v>
      </c>
      <c r="D19" s="22">
        <v>99.760312151616503</v>
      </c>
    </row>
    <row r="20" spans="1:4" ht="19.149999999999999" customHeight="1" x14ac:dyDescent="0.2">
      <c r="A20" s="11" t="s">
        <v>15</v>
      </c>
      <c r="B20" s="22" t="s">
        <v>17</v>
      </c>
      <c r="C20" s="22">
        <v>87.440191387559807</v>
      </c>
      <c r="D20" s="22">
        <v>92.20779220779221</v>
      </c>
    </row>
    <row r="21" spans="1:4" ht="19.149999999999999" customHeight="1" x14ac:dyDescent="0.2">
      <c r="A21" s="11" t="s">
        <v>16</v>
      </c>
      <c r="B21" s="22" t="s">
        <v>17</v>
      </c>
      <c r="C21" s="22">
        <v>1.1961722488038278</v>
      </c>
      <c r="D21" s="22">
        <v>0.28232636928289101</v>
      </c>
    </row>
    <row r="22" spans="1:4" ht="19.149999999999999" customHeight="1" x14ac:dyDescent="0.2">
      <c r="A22" s="11" t="s">
        <v>6</v>
      </c>
      <c r="B22" s="22">
        <v>9.6045197740112993</v>
      </c>
      <c r="C22" s="22">
        <v>8.3720930232558146</v>
      </c>
      <c r="D22" s="22">
        <v>3.6193029490616624</v>
      </c>
    </row>
    <row r="23" spans="1:4" ht="19.149999999999999" customHeight="1" x14ac:dyDescent="0.2">
      <c r="A23" s="12" t="s">
        <v>14</v>
      </c>
      <c r="B23" s="23">
        <v>14.3646408839779</v>
      </c>
      <c r="C23" s="23">
        <v>5.1833122629582808</v>
      </c>
      <c r="D23" s="23">
        <v>3.8507912584777695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62.162764771460424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75.077146042363438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2.8175976272862084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66.508510317818946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44.117647058823529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36.925842906509843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99.760312151616503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92.20779220779221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0.28232636928289101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3.6193029490616624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3.8507912584777695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2016-01-27T08:42:56Z</dcterms:modified>
</cp:coreProperties>
</file>