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<sst xmlns="http://schemas.openxmlformats.org/spreadsheetml/2006/main" count="23" uniqueCount="17">
  <si>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</si>
  <si>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</si>
  <si>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</si>
  <si>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</si>
  <si>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</si>
  <si>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</si>
  <si>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</si>
  <si>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</si>
  <si>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</si>
  <si>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</si>
  <si>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</si>
  <si>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</si>
  <si>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</si>
  <si>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</si>
  <si>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PIETRA LIGURE</t>
  </si>
  <si>
    <t>Pietra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</si>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</sst>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1.6030534351145038</c:v>
                </c:pt>
                <c:pt idx="1">
                  <c:v>2.5106382978723403</c:v>
                </c:pt>
                <c:pt idx="2">
                  <c:v>3.9153915391539154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21.557155715571557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3.9153915391539154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5.2205220522052205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21.557155715571557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3.9153915391539154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4496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13.511450381679388</c:v>
                </c:pt>
                <c:pt idx="1">
                  <c:v>18.127659574468087</c:v>
                </c:pt>
                <c:pt idx="2">
                  <c:v>21.557155715571557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34.396809571286141</v>
      </c>
      <c r="C13" s="28">
        <v>37.335036185610896</v>
      </c>
      <c r="D13" s="28">
        <v>37.704918032786885</v>
      </c>
    </row>
    <row r="14" spans="1:4" ht="19.899999999999999" customHeight="1" x14ac:dyDescent="0.2">
      <c r="A14" s="9" t="s">
        <v>8</v>
      </c>
      <c r="B14" s="28">
        <v>2.8244274809160306</v>
      </c>
      <c r="C14" s="28">
        <v>3.957446808510638</v>
      </c>
      <c r="D14" s="28">
        <v>5.2205220522052205</v>
      </c>
    </row>
    <row r="15" spans="1:4" ht="19.899999999999999" customHeight="1" x14ac:dyDescent="0.2">
      <c r="A15" s="9" t="s">
        <v>9</v>
      </c>
      <c r="B15" s="28">
        <v>13.511450381679388</v>
      </c>
      <c r="C15" s="28">
        <v>18.127659574468087</v>
      </c>
      <c r="D15" s="28">
        <v>21.557155715571557</v>
      </c>
    </row>
    <row r="16" spans="1:4" ht="19.899999999999999" customHeight="1" x14ac:dyDescent="0.2">
      <c r="A16" s="10" t="s">
        <v>7</v>
      </c>
      <c r="B16" s="29">
        <v>1.6030534351145038</v>
      </c>
      <c r="C16" s="29">
        <v>2.5106382978723403</v>
      </c>
      <c r="D16" s="29">
        <v>3.9153915391539154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37.704918032786885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5.2205220522052205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21.557155715571557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3.9153915391539154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2016-01-26T15:12:16Z</dcterms:modified>
</cp:coreProperties>
</file>