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<sst xmlns="http://schemas.openxmlformats.org/spreadsheetml/2006/main" count="23" uniqueCount="17">
  <si>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</si>
  <si>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</si>
  <si>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</si>
  <si>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</si>
  <si>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</si>
  <si>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</si>
  <si>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</si>
  <si>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</si>
  <si>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</si>
  <si>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</si>
  <si>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</si>
  <si>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</si>
  <si>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</si>
  <si>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</si>
  <si>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PIETRA LIGURE</t>
  </si>
  <si>
    <t>Pietra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</si>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</sst>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11.221374045801527</c:v>
                </c:pt>
                <c:pt idx="1">
                  <c:v>5.9574468085106389</c:v>
                </c:pt>
                <c:pt idx="2">
                  <c:v>5.3555355535553559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5.4198473282442743</c:v>
                </c:pt>
                <c:pt idx="1">
                  <c:v>4.0851063829787231</c:v>
                </c:pt>
                <c:pt idx="2">
                  <c:v>2.5652565256525652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2.5652565256525652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5.3555355535553559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1.2151215121512151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2.5652565256525652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5.3555355535553559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99200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9200"/>
        <c:crosses val="autoZero"/>
        <c:crossBetween val="midCat"/>
      </c:valAx>
      <c:valAx>
        <c:axId val="964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6.7463377023901314</v>
      </c>
      <c r="C13" s="27">
        <v>9.2946965554948058</v>
      </c>
      <c r="D13" s="27">
        <v>13.161465400271371</v>
      </c>
    </row>
    <row r="14" spans="1:4" ht="19.149999999999999" customHeight="1" x14ac:dyDescent="0.2">
      <c r="A14" s="8" t="s">
        <v>6</v>
      </c>
      <c r="B14" s="27">
        <v>1.0687022900763359</v>
      </c>
      <c r="C14" s="27">
        <v>1.6595744680851061</v>
      </c>
      <c r="D14" s="27">
        <v>1.2151215121512151</v>
      </c>
    </row>
    <row r="15" spans="1:4" ht="19.149999999999999" customHeight="1" x14ac:dyDescent="0.2">
      <c r="A15" s="8" t="s">
        <v>7</v>
      </c>
      <c r="B15" s="27">
        <v>5.4198473282442743</v>
      </c>
      <c r="C15" s="27">
        <v>4.0851063829787231</v>
      </c>
      <c r="D15" s="27">
        <v>2.5652565256525652</v>
      </c>
    </row>
    <row r="16" spans="1:4" ht="19.149999999999999" customHeight="1" x14ac:dyDescent="0.2">
      <c r="A16" s="9" t="s">
        <v>8</v>
      </c>
      <c r="B16" s="28">
        <v>11.221374045801527</v>
      </c>
      <c r="C16" s="28">
        <v>5.9574468085106389</v>
      </c>
      <c r="D16" s="28">
        <v>5.3555355535553559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13.161465400271371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1.2151215121512151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2.5652565256525652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5.3555355535553559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2016-01-26T12:41:59Z</dcterms:modified>
</cp:coreProperties>
</file>