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<sst xmlns="http://schemas.openxmlformats.org/spreadsheetml/2006/main" count="41" uniqueCount="26">
  <si>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</si>
  <si>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</si>
  <si>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</si>
  <si>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</si>
  <si>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</si>
  <si>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</si>
  <si>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</si>
  <si>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</si>
  <si>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</si>
  <si>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</si>
  <si>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</si>
  <si>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</si>
  <si>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</si>
  <si>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</si>
  <si>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</si>
  <si>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</si>
  <si>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</si>
  <si>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</si>
  <si>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</si>
  <si>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</si>
  <si>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</si>
  <si>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</si>
  <si>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</si>
  <si>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PIANA CRIXIA</t>
  </si>
  <si>
    <t>Piana Crixia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</si>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</sst>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148.38709677419354</c:v>
                </c:pt>
                <c:pt idx="1">
                  <c:v>165.38461538461539</c:v>
                </c:pt>
                <c:pt idx="2">
                  <c:v>293.22033898305085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1472"/>
        <c:axId val="65188608"/>
      </c:lineChart>
      <c:catAx>
        <c:axId val="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35.732984293193716</c:v>
                </c:pt>
                <c:pt idx="1">
                  <c:v>34.696569920844325</c:v>
                </c:pt>
                <c:pt idx="2">
                  <c:v>43.450064850843063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0640"/>
        <c:axId val="65303680"/>
      </c:lineChart>
      <c:catAx>
        <c:axId val="652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Piana Crixia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52.911392405063296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33.51063829787234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60.204081632653065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Piana Crixia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52.911392405063296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33.51063829787234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2464"/>
        <c:axId val="65353984"/>
      </c:bubbleChart>
      <c:valAx>
        <c:axId val="6534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3984"/>
        <c:crosses val="autoZero"/>
        <c:crossBetween val="midCat"/>
      </c:valAx>
      <c:valAx>
        <c:axId val="653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45.358090185676389</v>
      </c>
      <c r="C13" s="27">
        <v>44.086021505376344</v>
      </c>
      <c r="D13" s="27">
        <v>52.911392405063296</v>
      </c>
    </row>
    <row r="14" spans="1:4" ht="18.600000000000001" customHeight="1" x14ac:dyDescent="0.2">
      <c r="A14" s="9" t="s">
        <v>8</v>
      </c>
      <c r="B14" s="27">
        <v>26.356589147286826</v>
      </c>
      <c r="C14" s="27">
        <v>25.647668393782386</v>
      </c>
      <c r="D14" s="27">
        <v>33.51063829787234</v>
      </c>
    </row>
    <row r="15" spans="1:4" ht="18.600000000000001" customHeight="1" x14ac:dyDescent="0.2">
      <c r="A15" s="9" t="s">
        <v>9</v>
      </c>
      <c r="B15" s="27">
        <v>35.732984293193716</v>
      </c>
      <c r="C15" s="27">
        <v>34.696569920844325</v>
      </c>
      <c r="D15" s="27">
        <v>43.450064850843063</v>
      </c>
    </row>
    <row r="16" spans="1:4" ht="18.600000000000001" customHeight="1" x14ac:dyDescent="0.2">
      <c r="A16" s="9" t="s">
        <v>10</v>
      </c>
      <c r="B16" s="27">
        <v>148.38709677419354</v>
      </c>
      <c r="C16" s="27">
        <v>165.38461538461539</v>
      </c>
      <c r="D16" s="27">
        <v>293.22033898305085</v>
      </c>
    </row>
    <row r="17" spans="1:4" ht="18.600000000000001" customHeight="1" x14ac:dyDescent="0.2">
      <c r="A17" s="9" t="s">
        <v>6</v>
      </c>
      <c r="B17" s="27">
        <v>50.819672131147541</v>
      </c>
      <c r="C17" s="27">
        <v>54.166666666666664</v>
      </c>
      <c r="D17" s="27">
        <v>60.204081632653065</v>
      </c>
    </row>
    <row r="18" spans="1:4" ht="18.600000000000001" customHeight="1" x14ac:dyDescent="0.2">
      <c r="A18" s="9" t="s">
        <v>11</v>
      </c>
      <c r="B18" s="27">
        <v>21.245421245421245</v>
      </c>
      <c r="C18" s="27">
        <v>12.167300380228136</v>
      </c>
      <c r="D18" s="27">
        <v>9.5522388059701502</v>
      </c>
    </row>
    <row r="19" spans="1:4" ht="18.600000000000001" customHeight="1" x14ac:dyDescent="0.2">
      <c r="A19" s="9" t="s">
        <v>12</v>
      </c>
      <c r="B19" s="27">
        <v>31.5018315018315</v>
      </c>
      <c r="C19" s="27">
        <v>33.460076045627375</v>
      </c>
      <c r="D19" s="27">
        <v>35.223880597014926</v>
      </c>
    </row>
    <row r="20" spans="1:4" ht="18.600000000000001" customHeight="1" x14ac:dyDescent="0.2">
      <c r="A20" s="9" t="s">
        <v>13</v>
      </c>
      <c r="B20" s="27">
        <v>31.5018315018315</v>
      </c>
      <c r="C20" s="27">
        <v>37.642585551330797</v>
      </c>
      <c r="D20" s="27">
        <v>37.910447761194028</v>
      </c>
    </row>
    <row r="21" spans="1:4" ht="18.600000000000001" customHeight="1" x14ac:dyDescent="0.2">
      <c r="A21" s="9" t="s">
        <v>14</v>
      </c>
      <c r="B21" s="27">
        <v>15.75091575091575</v>
      </c>
      <c r="C21" s="27">
        <v>16.730038022813687</v>
      </c>
      <c r="D21" s="27">
        <v>17.313432835820898</v>
      </c>
    </row>
    <row r="22" spans="1:4" ht="18.600000000000001" customHeight="1" x14ac:dyDescent="0.2">
      <c r="A22" s="9" t="s">
        <v>15</v>
      </c>
      <c r="B22" s="27">
        <v>20.146520146520146</v>
      </c>
      <c r="C22" s="27">
        <v>34.980988593155892</v>
      </c>
      <c r="D22" s="27">
        <v>22.089552238805972</v>
      </c>
    </row>
    <row r="23" spans="1:4" ht="18.600000000000001" customHeight="1" x14ac:dyDescent="0.2">
      <c r="A23" s="9" t="s">
        <v>16</v>
      </c>
      <c r="B23" s="27">
        <v>51.648351648351657</v>
      </c>
      <c r="C23" s="27">
        <v>32.319391634980988</v>
      </c>
      <c r="D23" s="27">
        <v>32.537313432835816</v>
      </c>
    </row>
    <row r="24" spans="1:4" ht="18.600000000000001" customHeight="1" x14ac:dyDescent="0.2">
      <c r="A24" s="9" t="s">
        <v>17</v>
      </c>
      <c r="B24" s="27">
        <v>8.0586080586080584</v>
      </c>
      <c r="C24" s="27">
        <v>13.688212927756654</v>
      </c>
      <c r="D24" s="27">
        <v>19.701492537313435</v>
      </c>
    </row>
    <row r="25" spans="1:4" ht="18.600000000000001" customHeight="1" x14ac:dyDescent="0.2">
      <c r="A25" s="10" t="s">
        <v>18</v>
      </c>
      <c r="B25" s="28">
        <v>58.523667659715315</v>
      </c>
      <c r="C25" s="28">
        <v>77.392120075046904</v>
      </c>
      <c r="D25" s="28">
        <v>101.91387559808614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52.911392405063296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33.51063829787234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43.450064850843063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293.22033898305085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60.204081632653065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9.5522388059701502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35.223880597014926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37.910447761194028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17.313432835820898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22.089552238805972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32.537313432835816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19.701492537313435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101.91387559808614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2016-01-28T11:55:30Z</dcterms:modified>
</cp:coreProperties>
</file>