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<sst xmlns="http://schemas.openxmlformats.org/spreadsheetml/2006/main" count="23" uniqueCount="17">
  <si>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</si>
  <si>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</si>
  <si>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</si>
  <si>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</si>
  <si>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</si>
  <si>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</si>
  <si>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</si>
  <si>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</si>
  <si>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</si>
  <si>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</si>
  <si>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</si>
  <si>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</si>
  <si>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</si>
  <si>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</si>
  <si>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PIANA CRIXIA</t>
  </si>
  <si>
    <t>Piana Crixia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</si>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</sst>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6.8259385665529013</c:v>
                </c:pt>
                <c:pt idx="1">
                  <c:v>5.7347670250896057</c:v>
                </c:pt>
                <c:pt idx="2">
                  <c:v>10.427807486631016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1008"/>
        <c:axId val="100652928"/>
      </c:lineChart>
      <c:catAx>
        <c:axId val="1006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652928"/>
        <c:crosses val="autoZero"/>
        <c:auto val="1"/>
        <c:lblAlgn val="ctr"/>
        <c:lblOffset val="100"/>
        <c:noMultiLvlLbl val="0"/>
      </c:catAx>
      <c:valAx>
        <c:axId val="1006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34.146341463414636</c:v>
                </c:pt>
                <c:pt idx="1">
                  <c:v>24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37728"/>
        <c:axId val="100940800"/>
      </c:lineChart>
      <c:catAx>
        <c:axId val="1009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800"/>
        <c:crosses val="autoZero"/>
        <c:auto val="1"/>
        <c:lblAlgn val="ctr"/>
        <c:lblOffset val="100"/>
        <c:noMultiLvlLbl val="0"/>
      </c:catAx>
      <c:valAx>
        <c:axId val="10094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3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Piana Crixia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7.5221238938053103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14.864864864864865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Piana Crixia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7.5221238938053103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14.864864864864865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566976"/>
        <c:axId val="105612800"/>
      </c:bubbleChart>
      <c:valAx>
        <c:axId val="1055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800"/>
        <c:crosses val="autoZero"/>
        <c:crossBetween val="midCat"/>
      </c:valAx>
      <c:valAx>
        <c:axId val="10561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6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4.4692737430167595</v>
      </c>
      <c r="C13" s="27">
        <v>4.6511627906976747</v>
      </c>
      <c r="D13" s="27">
        <v>7.5221238938053103</v>
      </c>
    </row>
    <row r="14" spans="1:4" ht="19.899999999999999" customHeight="1" x14ac:dyDescent="0.2">
      <c r="A14" s="9" t="s">
        <v>9</v>
      </c>
      <c r="B14" s="27">
        <v>10.526315789473683</v>
      </c>
      <c r="C14" s="27">
        <v>7.4766355140186906</v>
      </c>
      <c r="D14" s="27">
        <v>14.864864864864865</v>
      </c>
    </row>
    <row r="15" spans="1:4" ht="19.899999999999999" customHeight="1" x14ac:dyDescent="0.2">
      <c r="A15" s="9" t="s">
        <v>10</v>
      </c>
      <c r="B15" s="27">
        <v>6.8259385665529013</v>
      </c>
      <c r="C15" s="27">
        <v>5.7347670250896057</v>
      </c>
      <c r="D15" s="27">
        <v>10.427807486631016</v>
      </c>
    </row>
    <row r="16" spans="1:4" ht="19.899999999999999" customHeight="1" x14ac:dyDescent="0.2">
      <c r="A16" s="10" t="s">
        <v>11</v>
      </c>
      <c r="B16" s="28">
        <v>34.146341463414636</v>
      </c>
      <c r="C16" s="28">
        <v>24</v>
      </c>
      <c r="D16" s="28">
        <v>25.641025641025639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7.5221238938053103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14.864864864864865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10.427807486631016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25.641025641025639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2016-04-29T08:48:15Z</dcterms:modified>
</cp:coreProperties>
</file>