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<sst xmlns="http://schemas.openxmlformats.org/spreadsheetml/2006/main" count="23" uniqueCount="17">
  <si>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</si>
  <si>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</si>
  <si>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</si>
  <si>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</si>
  <si>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</si>
  <si>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</si>
  <si>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</si>
  <si>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</si>
  <si>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</si>
  <si>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</si>
  <si>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</si>
  <si>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</si>
  <si>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</si>
  <si>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SAVONA</t>
  </si>
  <si>
    <t>PIANA CRIXIA</t>
  </si>
  <si>
    <t>Piana Crixia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</si>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</sst>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8.3333333333333321</c:v>
                </c:pt>
                <c:pt idx="1">
                  <c:v>3.6529680365296802</c:v>
                </c:pt>
                <c:pt idx="2">
                  <c:v>6.1611374407582939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6.140350877192982</c:v>
                </c:pt>
                <c:pt idx="1">
                  <c:v>5.4794520547945202</c:v>
                </c:pt>
                <c:pt idx="2">
                  <c:v>3.3175355450236967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Piana Crixia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3.3175355450236967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6.1611374407582939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1.8957345971563981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Piana Crixia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3.3175355450236967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6.1611374407582939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446336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46336"/>
        <c:crosses val="autoZero"/>
        <c:crossBetween val="midCat"/>
      </c:valAx>
      <c:valAx>
        <c:axId val="96446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9.6590909090909083</v>
      </c>
      <c r="C13" s="27">
        <v>12.949640287769784</v>
      </c>
      <c r="D13" s="27">
        <v>15.827338129496402</v>
      </c>
    </row>
    <row r="14" spans="1:4" ht="19.149999999999999" customHeight="1" x14ac:dyDescent="0.2">
      <c r="A14" s="8" t="s">
        <v>6</v>
      </c>
      <c r="B14" s="27">
        <v>1.7543859649122806</v>
      </c>
      <c r="C14" s="27">
        <v>0.91324200913242004</v>
      </c>
      <c r="D14" s="27">
        <v>1.8957345971563981</v>
      </c>
    </row>
    <row r="15" spans="1:4" ht="19.149999999999999" customHeight="1" x14ac:dyDescent="0.2">
      <c r="A15" s="8" t="s">
        <v>7</v>
      </c>
      <c r="B15" s="27">
        <v>6.140350877192982</v>
      </c>
      <c r="C15" s="27">
        <v>5.4794520547945202</v>
      </c>
      <c r="D15" s="27">
        <v>3.3175355450236967</v>
      </c>
    </row>
    <row r="16" spans="1:4" ht="19.149999999999999" customHeight="1" x14ac:dyDescent="0.2">
      <c r="A16" s="9" t="s">
        <v>8</v>
      </c>
      <c r="B16" s="28">
        <v>8.3333333333333321</v>
      </c>
      <c r="C16" s="28">
        <v>3.6529680365296802</v>
      </c>
      <c r="D16" s="28">
        <v>6.1611374407582939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15.827338129496402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1.8957345971563981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3.3175355450236967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6.1611374407582939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2016-01-26T12:41:58Z</dcterms:modified>
</cp:coreProperties>
</file>