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<sst xmlns="http://schemas.openxmlformats.org/spreadsheetml/2006/main" count="21" uniqueCount="16">
  <si>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</si>
  <si>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</si>
  <si>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</si>
  <si>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</si>
  <si>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</si>
  <si>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</si>
  <si>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</si>
  <si>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</si>
  <si>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</si>
  <si>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</si>
  <si>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</si>
  <si>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</si>
  <si>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</si>
  <si>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PIANA CRIXIA</t>
  </si>
  <si>
    <t>Piana Crixia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</si>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</sst>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1.9264367816091954</c:v>
                </c:pt>
                <c:pt idx="1">
                  <c:v>1.8888888888888888</c:v>
                </c:pt>
                <c:pt idx="2">
                  <c:v>1.8311965811965811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6896"/>
        <c:axId val="98903168"/>
      </c:lineChart>
      <c:catAx>
        <c:axId val="988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3168"/>
        <c:crosses val="autoZero"/>
        <c:auto val="1"/>
        <c:lblAlgn val="ctr"/>
        <c:lblOffset val="100"/>
        <c:noMultiLvlLbl val="0"/>
      </c:catAx>
      <c:valAx>
        <c:axId val="989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8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46.896551724137929</c:v>
                </c:pt>
                <c:pt idx="1">
                  <c:v>48.611111111111107</c:v>
                </c:pt>
                <c:pt idx="2">
                  <c:v>54.273504273504273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30048"/>
        <c:axId val="98939648"/>
      </c:lineChart>
      <c:catAx>
        <c:axId val="989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9648"/>
        <c:crosses val="autoZero"/>
        <c:auto val="1"/>
        <c:lblAlgn val="ctr"/>
        <c:lblOffset val="100"/>
        <c:noMultiLvlLbl val="0"/>
      </c:catAx>
      <c:valAx>
        <c:axId val="989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3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Piana Crixia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54.273504273504273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1.8311965811965811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0336"/>
        <c:axId val="99556736"/>
      </c:bubbleChart>
      <c:valAx>
        <c:axId val="995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6736"/>
        <c:crosses val="autoZero"/>
        <c:crossBetween val="midCat"/>
      </c:valAx>
      <c:valAx>
        <c:axId val="995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1.9264367816091954</v>
      </c>
      <c r="C13" s="27">
        <v>1.8888888888888888</v>
      </c>
      <c r="D13" s="27">
        <v>1.8311965811965811</v>
      </c>
    </row>
    <row r="14" spans="1:4" ht="21.6" customHeight="1" x14ac:dyDescent="0.2">
      <c r="A14" s="8" t="s">
        <v>5</v>
      </c>
      <c r="B14" s="27">
        <v>46.896551724137929</v>
      </c>
      <c r="C14" s="27">
        <v>48.611111111111107</v>
      </c>
      <c r="D14" s="27">
        <v>54.273504273504273</v>
      </c>
    </row>
    <row r="15" spans="1:4" ht="21.6" customHeight="1" x14ac:dyDescent="0.2">
      <c r="A15" s="9" t="s">
        <v>6</v>
      </c>
      <c r="B15" s="28">
        <v>0.68965517241379315</v>
      </c>
      <c r="C15" s="28">
        <v>0.69444444444444442</v>
      </c>
      <c r="D15" s="28">
        <v>0.64102564102564097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1.8311965811965811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54.273504273504273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0.64102564102564097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2015-04-17T07:57:35Z</dcterms:modified>
</cp:coreProperties>
</file>