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<sst xmlns="http://schemas.openxmlformats.org/spreadsheetml/2006/main" count="41" uniqueCount="26">
  <si>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</si>
  <si>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</si>
  <si>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</si>
  <si>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</si>
  <si>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</si>
  <si>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</si>
  <si>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</si>
  <si>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</si>
  <si>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</si>
  <si>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</si>
  <si>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</si>
  <si>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</si>
  <si>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</si>
  <si>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</si>
  <si>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</si>
  <si>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</si>
  <si>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</si>
  <si>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</si>
  <si>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</si>
  <si>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</si>
  <si>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</si>
  <si>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</si>
  <si>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</si>
  <si>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PALLARE</t>
  </si>
  <si>
    <t>Pallare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</si>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</sst>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102.06185567010309</c:v>
                </c:pt>
                <c:pt idx="1">
                  <c:v>127.39726027397261</c:v>
                </c:pt>
                <c:pt idx="2">
                  <c:v>228.57142857142856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35.526315789473685</c:v>
                </c:pt>
                <c:pt idx="1">
                  <c:v>36.854460093896712</c:v>
                </c:pt>
                <c:pt idx="2">
                  <c:v>43.550295857988161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53.110047846889955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34.192037470725992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54.310344827586206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53.110047846889955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34.192037470725992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51.435406698564591</v>
      </c>
      <c r="C13" s="27">
        <v>50.35799522673031</v>
      </c>
      <c r="D13" s="27">
        <v>53.110047846889955</v>
      </c>
    </row>
    <row r="14" spans="1:4" ht="18.600000000000001" customHeight="1" x14ac:dyDescent="0.2">
      <c r="A14" s="9" t="s">
        <v>8</v>
      </c>
      <c r="B14" s="27">
        <v>19.617224880382775</v>
      </c>
      <c r="C14" s="27">
        <v>23.787528868360276</v>
      </c>
      <c r="D14" s="27">
        <v>34.192037470725992</v>
      </c>
    </row>
    <row r="15" spans="1:4" ht="18.600000000000001" customHeight="1" x14ac:dyDescent="0.2">
      <c r="A15" s="9" t="s">
        <v>9</v>
      </c>
      <c r="B15" s="27">
        <v>35.526315789473685</v>
      </c>
      <c r="C15" s="27">
        <v>36.854460093896712</v>
      </c>
      <c r="D15" s="27">
        <v>43.550295857988161</v>
      </c>
    </row>
    <row r="16" spans="1:4" ht="18.600000000000001" customHeight="1" x14ac:dyDescent="0.2">
      <c r="A16" s="9" t="s">
        <v>10</v>
      </c>
      <c r="B16" s="27">
        <v>102.06185567010309</v>
      </c>
      <c r="C16" s="27">
        <v>127.39726027397261</v>
      </c>
      <c r="D16" s="27">
        <v>228.57142857142856</v>
      </c>
    </row>
    <row r="17" spans="1:4" ht="18.600000000000001" customHeight="1" x14ac:dyDescent="0.2">
      <c r="A17" s="9" t="s">
        <v>6</v>
      </c>
      <c r="B17" s="27">
        <v>51.322751322751323</v>
      </c>
      <c r="C17" s="27">
        <v>51.048951048951054</v>
      </c>
      <c r="D17" s="27">
        <v>54.310344827586206</v>
      </c>
    </row>
    <row r="18" spans="1:4" ht="18.600000000000001" customHeight="1" x14ac:dyDescent="0.2">
      <c r="A18" s="9" t="s">
        <v>11</v>
      </c>
      <c r="B18" s="27">
        <v>2.3569023569023568</v>
      </c>
      <c r="C18" s="27">
        <v>3.1847133757961785</v>
      </c>
      <c r="D18" s="27">
        <v>5.1630434782608692</v>
      </c>
    </row>
    <row r="19" spans="1:4" ht="18.600000000000001" customHeight="1" x14ac:dyDescent="0.2">
      <c r="A19" s="9" t="s">
        <v>12</v>
      </c>
      <c r="B19" s="27">
        <v>53.535353535353536</v>
      </c>
      <c r="C19" s="27">
        <v>48.407643312101911</v>
      </c>
      <c r="D19" s="27">
        <v>41.576086956521742</v>
      </c>
    </row>
    <row r="20" spans="1:4" ht="18.600000000000001" customHeight="1" x14ac:dyDescent="0.2">
      <c r="A20" s="9" t="s">
        <v>13</v>
      </c>
      <c r="B20" s="27">
        <v>26.936026936026934</v>
      </c>
      <c r="C20" s="27">
        <v>29.29936305732484</v>
      </c>
      <c r="D20" s="27">
        <v>35.869565217391305</v>
      </c>
    </row>
    <row r="21" spans="1:4" ht="18.600000000000001" customHeight="1" x14ac:dyDescent="0.2">
      <c r="A21" s="9" t="s">
        <v>14</v>
      </c>
      <c r="B21" s="27">
        <v>17.171717171717169</v>
      </c>
      <c r="C21" s="27">
        <v>19.108280254777071</v>
      </c>
      <c r="D21" s="27">
        <v>17.391304347826086</v>
      </c>
    </row>
    <row r="22" spans="1:4" ht="18.600000000000001" customHeight="1" x14ac:dyDescent="0.2">
      <c r="A22" s="9" t="s">
        <v>15</v>
      </c>
      <c r="B22" s="27">
        <v>14.814814814814813</v>
      </c>
      <c r="C22" s="27">
        <v>29.936305732484076</v>
      </c>
      <c r="D22" s="27">
        <v>20.380434782608695</v>
      </c>
    </row>
    <row r="23" spans="1:4" ht="18.600000000000001" customHeight="1" x14ac:dyDescent="0.2">
      <c r="A23" s="9" t="s">
        <v>16</v>
      </c>
      <c r="B23" s="27">
        <v>58.249158249158249</v>
      </c>
      <c r="C23" s="27">
        <v>32.484076433121018</v>
      </c>
      <c r="D23" s="27">
        <v>37.228260869565219</v>
      </c>
    </row>
    <row r="24" spans="1:4" ht="18.600000000000001" customHeight="1" x14ac:dyDescent="0.2">
      <c r="A24" s="9" t="s">
        <v>17</v>
      </c>
      <c r="B24" s="27">
        <v>6.7340067340067336</v>
      </c>
      <c r="C24" s="27">
        <v>14.331210191082802</v>
      </c>
      <c r="D24" s="27">
        <v>11.413043478260869</v>
      </c>
    </row>
    <row r="25" spans="1:4" ht="18.600000000000001" customHeight="1" x14ac:dyDescent="0.2">
      <c r="A25" s="10" t="s">
        <v>18</v>
      </c>
      <c r="B25" s="28">
        <v>58.571428571428577</v>
      </c>
      <c r="C25" s="28">
        <v>142.00775527789747</v>
      </c>
      <c r="D25" s="28">
        <v>143.86261261261262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53.110047846889955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34.192037470725992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43.550295857988161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228.57142857142856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54.310344827586206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5.1630434782608692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41.576086956521742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35.869565217391305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17.391304347826086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20.380434782608695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37.228260869565219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11.413043478260869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143.86261261261262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2016-01-28T11:55:29Z</dcterms:modified>
</cp:coreProperties>
</file>