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<sst xmlns="http://schemas.openxmlformats.org/spreadsheetml/2006/main" count="25" uniqueCount="18">
  <si>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</si>
  <si>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</si>
  <si>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</si>
  <si>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</si>
  <si>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</si>
  <si>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</si>
  <si>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</si>
  <si>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</si>
  <si>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</si>
  <si>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</si>
  <si>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</si>
  <si>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</si>
  <si>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</si>
  <si>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</si>
  <si>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</si>
  <si>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PALLARE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</si>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</sst>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42.962962962962962</c:v>
                </c:pt>
                <c:pt idx="1">
                  <c:v>70.270270270270274</c:v>
                </c:pt>
                <c:pt idx="2">
                  <c:v>110.74766355140187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90.938930638334625</c:v>
                </c:pt>
                <c:pt idx="1">
                  <c:v>107.80778032036615</c:v>
                </c:pt>
                <c:pt idx="2">
                  <c:v>116.34218289085547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110.74766355140187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0.21834061135371177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116.34218289085547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90.938930638334625</v>
      </c>
      <c r="C13" s="19">
        <v>107.80778032036615</v>
      </c>
      <c r="D13" s="19">
        <v>116.34218289085547</v>
      </c>
    </row>
    <row r="14" spans="1:4" ht="20.45" customHeight="1" x14ac:dyDescent="0.2">
      <c r="A14" s="8" t="s">
        <v>8</v>
      </c>
      <c r="B14" s="19">
        <v>0.8048289738430584</v>
      </c>
      <c r="C14" s="19">
        <v>5.8931860036832413</v>
      </c>
      <c r="D14" s="19">
        <v>2.9761904761904758</v>
      </c>
    </row>
    <row r="15" spans="1:4" ht="20.45" customHeight="1" x14ac:dyDescent="0.2">
      <c r="A15" s="8" t="s">
        <v>9</v>
      </c>
      <c r="B15" s="19">
        <v>42.962962962962962</v>
      </c>
      <c r="C15" s="19">
        <v>70.270270270270274</v>
      </c>
      <c r="D15" s="19">
        <v>110.74766355140187</v>
      </c>
    </row>
    <row r="16" spans="1:4" ht="20.45" customHeight="1" x14ac:dyDescent="0.2">
      <c r="A16" s="8" t="s">
        <v>10</v>
      </c>
      <c r="B16" s="19">
        <v>0.66518847006651882</v>
      </c>
      <c r="C16" s="19">
        <v>0.6741573033707865</v>
      </c>
      <c r="D16" s="19">
        <v>0.21834061135371177</v>
      </c>
    </row>
    <row r="17" spans="1:4" ht="20.45" customHeight="1" x14ac:dyDescent="0.2">
      <c r="A17" s="9" t="s">
        <v>7</v>
      </c>
      <c r="B17" s="20">
        <v>46.341463414634148</v>
      </c>
      <c r="C17" s="20">
        <v>12.658227848101266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116.34218289085547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2.9761904761904758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110.74766355140187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0.21834061135371177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2016-01-28T09:15:07Z</dcterms:modified>
</cp:coreProperties>
</file>