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<sst xmlns="http://schemas.openxmlformats.org/spreadsheetml/2006/main" count="23" uniqueCount="17">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</sst>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1.9083969465648856</c:v>
                </c:pt>
                <c:pt idx="1">
                  <c:v>2.3529411764705883</c:v>
                </c:pt>
                <c:pt idx="2">
                  <c:v>3.0651340996168579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20.306513409961685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20.306513409961685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15.267175572519085</c:v>
                </c:pt>
                <c:pt idx="1">
                  <c:v>16.862745098039216</c:v>
                </c:pt>
                <c:pt idx="2">
                  <c:v>20.306513409961685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33.014354066985646</v>
      </c>
      <c r="C13" s="28">
        <v>34.347826086956523</v>
      </c>
      <c r="D13" s="28">
        <v>33.699633699633701</v>
      </c>
    </row>
    <row r="14" spans="1:4" ht="19.899999999999999" customHeight="1" x14ac:dyDescent="0.2">
      <c r="A14" s="9" t="s">
        <v>8</v>
      </c>
      <c r="B14" s="28">
        <v>4.1984732824427482</v>
      </c>
      <c r="C14" s="28">
        <v>5.4901960784313726</v>
      </c>
      <c r="D14" s="28">
        <v>4.2145593869731801</v>
      </c>
    </row>
    <row r="15" spans="1:4" ht="19.899999999999999" customHeight="1" x14ac:dyDescent="0.2">
      <c r="A15" s="9" t="s">
        <v>9</v>
      </c>
      <c r="B15" s="28">
        <v>15.267175572519085</v>
      </c>
      <c r="C15" s="28">
        <v>16.862745098039216</v>
      </c>
      <c r="D15" s="28">
        <v>20.306513409961685</v>
      </c>
    </row>
    <row r="16" spans="1:4" ht="19.899999999999999" customHeight="1" x14ac:dyDescent="0.2">
      <c r="A16" s="10" t="s">
        <v>7</v>
      </c>
      <c r="B16" s="29">
        <v>1.9083969465648856</v>
      </c>
      <c r="C16" s="29">
        <v>2.3529411764705883</v>
      </c>
      <c r="D16" s="29">
        <v>3.0651340996168579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33.699633699633701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4.2145593869731801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20.306513409961685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3.0651340996168579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2016-01-26T15:12:14Z</dcterms:modified>
</cp:coreProperties>
</file>