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<sst xmlns="http://schemas.openxmlformats.org/spreadsheetml/2006/main" count="23" uniqueCount="17">
  <si>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</si>
  <si>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</si>
  <si>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</si>
  <si>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</si>
  <si>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</si>
  <si>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</si>
  <si>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</si>
  <si>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</si>
  <si>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</si>
  <si>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</si>
  <si>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</si>
  <si>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</si>
  <si>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</si>
  <si>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</si>
  <si>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PALLARE</t>
  </si>
  <si>
    <t>Pallare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</si>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</sst>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10.687022900763358</c:v>
                </c:pt>
                <c:pt idx="1">
                  <c:v>10.196078431372548</c:v>
                </c:pt>
                <c:pt idx="2">
                  <c:v>4.5977011494252871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6.1068702290076331</c:v>
                </c:pt>
                <c:pt idx="1">
                  <c:v>6.2745098039215685</c:v>
                </c:pt>
                <c:pt idx="2">
                  <c:v>4.2145593869731801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4.2145593869731801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4.2145593869731801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449664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9664"/>
        <c:crosses val="autoZero"/>
        <c:crossBetween val="midCat"/>
      </c:valAx>
      <c:valAx>
        <c:axId val="9644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8.1896551724137936</v>
      </c>
      <c r="C13" s="27">
        <v>9.0909090909090917</v>
      </c>
      <c r="D13" s="27">
        <v>8.8607594936708853</v>
      </c>
    </row>
    <row r="14" spans="1:4" ht="19.149999999999999" customHeight="1" x14ac:dyDescent="0.2">
      <c r="A14" s="8" t="s">
        <v>6</v>
      </c>
      <c r="B14" s="27">
        <v>1.1450381679389312</v>
      </c>
      <c r="C14" s="27">
        <v>1.1764705882352942</v>
      </c>
      <c r="D14" s="27">
        <v>0</v>
      </c>
    </row>
    <row r="15" spans="1:4" ht="19.149999999999999" customHeight="1" x14ac:dyDescent="0.2">
      <c r="A15" s="8" t="s">
        <v>7</v>
      </c>
      <c r="B15" s="27">
        <v>6.1068702290076331</v>
      </c>
      <c r="C15" s="27">
        <v>6.2745098039215685</v>
      </c>
      <c r="D15" s="27">
        <v>4.2145593869731801</v>
      </c>
    </row>
    <row r="16" spans="1:4" ht="19.149999999999999" customHeight="1" x14ac:dyDescent="0.2">
      <c r="A16" s="9" t="s">
        <v>8</v>
      </c>
      <c r="B16" s="28">
        <v>10.687022900763358</v>
      </c>
      <c r="C16" s="28">
        <v>10.196078431372548</v>
      </c>
      <c r="D16" s="28">
        <v>4.5977011494252871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8.8607594936708853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4.2145593869731801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4.5977011494252871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2016-01-26T12:41:57Z</dcterms:modified>
</cp:coreProperties>
</file>