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<sst xmlns="http://schemas.openxmlformats.org/spreadsheetml/2006/main" count="21" uniqueCount="16">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</sst>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2.2512077294685988</c:v>
                </c:pt>
                <c:pt idx="1">
                  <c:v>2.094170403587444</c:v>
                </c:pt>
                <c:pt idx="2">
                  <c:v>2.0147368421052629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512"/>
        <c:axId val="98902400"/>
      </c:lineChart>
      <c:catAx>
        <c:axId val="98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400"/>
        <c:crosses val="autoZero"/>
        <c:auto val="1"/>
        <c:lblAlgn val="ctr"/>
        <c:lblOffset val="100"/>
        <c:noMultiLvlLbl val="0"/>
      </c:catAx>
      <c:valAx>
        <c:axId val="989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36.473429951690825</c:v>
                </c:pt>
                <c:pt idx="1">
                  <c:v>42.376681614349778</c:v>
                </c:pt>
                <c:pt idx="2">
                  <c:v>44.631578947368425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9280"/>
        <c:axId val="98938880"/>
      </c:lineChart>
      <c:catAx>
        <c:axId val="989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8880"/>
        <c:crosses val="autoZero"/>
        <c:auto val="1"/>
        <c:lblAlgn val="ctr"/>
        <c:lblOffset val="100"/>
        <c:noMultiLvlLbl val="0"/>
      </c:catAx>
      <c:valAx>
        <c:axId val="98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44.631578947368425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0.42105263157894735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2.0147368421052629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9184"/>
        <c:axId val="99554432"/>
      </c:bubbleChart>
      <c:valAx>
        <c:axId val="995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4432"/>
        <c:crosses val="autoZero"/>
        <c:crossBetween val="midCat"/>
      </c:valAx>
      <c:valAx>
        <c:axId val="9955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2.2512077294685988</v>
      </c>
      <c r="C13" s="27">
        <v>2.094170403587444</v>
      </c>
      <c r="D13" s="27">
        <v>2.0147368421052629</v>
      </c>
    </row>
    <row r="14" spans="1:4" ht="21.6" customHeight="1" x14ac:dyDescent="0.2">
      <c r="A14" s="8" t="s">
        <v>5</v>
      </c>
      <c r="B14" s="27">
        <v>36.473429951690825</v>
      </c>
      <c r="C14" s="27">
        <v>42.376681614349778</v>
      </c>
      <c r="D14" s="27">
        <v>44.631578947368425</v>
      </c>
    </row>
    <row r="15" spans="1:4" ht="21.6" customHeight="1" x14ac:dyDescent="0.2">
      <c r="A15" s="9" t="s">
        <v>6</v>
      </c>
      <c r="B15" s="28">
        <v>0.24154589371980675</v>
      </c>
      <c r="C15" s="28">
        <v>0.44843049327354262</v>
      </c>
      <c r="D15" s="28">
        <v>0.42105263157894735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2.0147368421052629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44.631578947368425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0.42105263157894735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2015-04-17T07:57:34Z</dcterms:modified>
</cp:coreProperties>
</file>