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<sst xmlns="http://schemas.openxmlformats.org/spreadsheetml/2006/main" count="47" uniqueCount="26">
  <si>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</si>
  <si>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</si>
  <si>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</si>
  <si>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</si>
  <si>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</si>
  <si>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</si>
  <si>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</si>
  <si>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</si>
  <si>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</si>
  <si>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</si>
  <si>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</si>
  <si>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</si>
  <si>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</si>
  <si>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</si>
  <si>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</si>
  <si>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</si>
  <si>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</si>
  <si>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</si>
  <si>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</si>
  <si>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</si>
  <si>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</si>
  <si>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PALLARE</t>
  </si>
  <si>
    <t>….</t>
  </si>
  <si>
    <t>-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</si>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</sst>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0.88105726872246704</c:v>
                </c:pt>
                <c:pt idx="2">
                  <c:v>1.3761467889908259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768"/>
        <c:axId val="99826304"/>
      </c:lineChart>
      <c:catAx>
        <c:axId val="998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304"/>
        <c:crosses val="autoZero"/>
        <c:auto val="1"/>
        <c:lblAlgn val="ctr"/>
        <c:lblOffset val="100"/>
        <c:noMultiLvlLbl val="0"/>
      </c:catAx>
      <c:valAx>
        <c:axId val="99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0544"/>
        <c:axId val="100143104"/>
      </c:bubbleChart>
      <c:valAx>
        <c:axId val="1001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1.0729613733905579</v>
      </c>
      <c r="C13" s="30">
        <v>11.777301927194861</v>
      </c>
      <c r="D13" s="30">
        <v>37.61755485893417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0.88105726872246704</v>
      </c>
      <c r="D15" s="30">
        <v>1.3761467889908259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101.36741973840667</v>
      </c>
      <c r="D17" s="30">
        <v>68.487084870848705</v>
      </c>
    </row>
    <row r="18" spans="1:4" ht="19.899999999999999" customHeight="1" x14ac:dyDescent="0.2">
      <c r="A18" s="9" t="s">
        <v>14</v>
      </c>
      <c r="B18" s="30" t="s">
        <v>22</v>
      </c>
      <c r="C18" s="30">
        <v>41.42011834319527</v>
      </c>
      <c r="D18" s="30">
        <v>62.601626016260155</v>
      </c>
    </row>
    <row r="19" spans="1:4" ht="19.899999999999999" customHeight="1" x14ac:dyDescent="0.2">
      <c r="A19" s="9" t="s">
        <v>8</v>
      </c>
      <c r="B19" s="30" t="s">
        <v>18</v>
      </c>
      <c r="C19" s="30">
        <v>45.454545454545453</v>
      </c>
      <c r="D19" s="30">
        <v>19.444444444444446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34.440344403444037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189.65517241379314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37.61755485893417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1.3761467889908259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68.487084870848705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62.601626016260155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19.444444444444446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34.440344403444037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189.65517241379314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2016-01-26T08:56:44Z</dcterms:modified>
</cp:coreProperties>
</file>