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<sst xmlns="http://schemas.openxmlformats.org/spreadsheetml/2006/main" count="29" uniqueCount="20">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</sst>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10.085836909871244</c:v>
                </c:pt>
                <c:pt idx="1">
                  <c:v>11.45610278372591</c:v>
                </c:pt>
                <c:pt idx="2">
                  <c:v>14.106583072100312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704"/>
        <c:axId val="100446592"/>
      </c:lineChart>
      <c:catAx>
        <c:axId val="100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6592"/>
        <c:crosses val="autoZero"/>
        <c:auto val="1"/>
        <c:lblAlgn val="ctr"/>
        <c:lblOffset val="100"/>
        <c:noMultiLvlLbl val="0"/>
      </c:catAx>
      <c:valAx>
        <c:axId val="1004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4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3.2188841201716736</c:v>
                </c:pt>
                <c:pt idx="1">
                  <c:v>4.7109207708779444</c:v>
                </c:pt>
                <c:pt idx="2">
                  <c:v>4.2842215256008354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77568"/>
        <c:axId val="100485760"/>
      </c:lineChart>
      <c:catAx>
        <c:axId val="100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5760"/>
        <c:crosses val="autoZero"/>
        <c:auto val="1"/>
        <c:lblAlgn val="ctr"/>
        <c:lblOffset val="100"/>
        <c:noMultiLvlLbl val="0"/>
      </c:catAx>
      <c:valAx>
        <c:axId val="1004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19.58041958041958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5.5961070559610704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19.58041958041958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4528"/>
        <c:axId val="101027200"/>
      </c:bubbleChart>
      <c:valAx>
        <c:axId val="1010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200"/>
        <c:crosses val="autoZero"/>
        <c:crossBetween val="midCat"/>
      </c:valAx>
      <c:valAx>
        <c:axId val="10102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100.43010752688173</v>
      </c>
      <c r="C13" s="22">
        <v>97.046413502109701</v>
      </c>
      <c r="D13" s="22">
        <v>97.727272727272734</v>
      </c>
    </row>
    <row r="14" spans="1:4" ht="17.45" customHeight="1" x14ac:dyDescent="0.2">
      <c r="A14" s="10" t="s">
        <v>6</v>
      </c>
      <c r="B14" s="22">
        <v>3.2188841201716736</v>
      </c>
      <c r="C14" s="22">
        <v>4.7109207708779444</v>
      </c>
      <c r="D14" s="22">
        <v>4.2842215256008354</v>
      </c>
    </row>
    <row r="15" spans="1:4" ht="17.45" customHeight="1" x14ac:dyDescent="0.2">
      <c r="A15" s="10" t="s">
        <v>12</v>
      </c>
      <c r="B15" s="22">
        <v>10.085836909871244</v>
      </c>
      <c r="C15" s="22">
        <v>11.45610278372591</v>
      </c>
      <c r="D15" s="22">
        <v>14.106583072100312</v>
      </c>
    </row>
    <row r="16" spans="1:4" ht="17.45" customHeight="1" x14ac:dyDescent="0.2">
      <c r="A16" s="10" t="s">
        <v>7</v>
      </c>
      <c r="B16" s="22">
        <v>33.333333333333329</v>
      </c>
      <c r="C16" s="22">
        <v>36.977491961414792</v>
      </c>
      <c r="D16" s="22">
        <v>47.727272727272727</v>
      </c>
    </row>
    <row r="17" spans="1:4" ht="17.45" customHeight="1" x14ac:dyDescent="0.2">
      <c r="A17" s="10" t="s">
        <v>8</v>
      </c>
      <c r="B17" s="22">
        <v>15.311004784688995</v>
      </c>
      <c r="C17" s="22">
        <v>13.183279742765272</v>
      </c>
      <c r="D17" s="22">
        <v>19.58041958041958</v>
      </c>
    </row>
    <row r="18" spans="1:4" ht="17.45" customHeight="1" x14ac:dyDescent="0.2">
      <c r="A18" s="10" t="s">
        <v>9</v>
      </c>
      <c r="B18" s="22">
        <v>217.70833333333334</v>
      </c>
      <c r="C18" s="22">
        <v>280.48780487804879</v>
      </c>
      <c r="D18" s="22">
        <v>243.75</v>
      </c>
    </row>
    <row r="19" spans="1:4" ht="17.45" customHeight="1" x14ac:dyDescent="0.2">
      <c r="A19" s="11" t="s">
        <v>13</v>
      </c>
      <c r="B19" s="23">
        <v>1.1180124223602486</v>
      </c>
      <c r="C19" s="23">
        <v>2.1712907117008444</v>
      </c>
      <c r="D19" s="23">
        <v>5.5961070559610704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97.727272727272734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4.2842215256008354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14.106583072100312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47.727272727272727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19.58041958041958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243.75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5.5961070559610704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2015-04-16T11:26:51Z</dcterms:modified>
</cp:coreProperties>
</file>