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<sst xmlns="http://schemas.openxmlformats.org/spreadsheetml/2006/main" count="31" uniqueCount="21">
  <si>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</si>
  <si>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</si>
  <si>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</si>
  <si>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</si>
  <si>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</si>
  <si>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</si>
  <si>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</si>
  <si>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</si>
  <si>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</si>
  <si>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</si>
  <si>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</si>
  <si>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</si>
  <si>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</si>
  <si>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</si>
  <si>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</si>
  <si>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</si>
  <si>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</si>
  <si>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</si>
  <si>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PALLARE</t>
  </si>
  <si>
    <t>Pallare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</si>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</sst>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43.689206609633189</c:v>
                </c:pt>
                <c:pt idx="1">
                  <c:v>43.782960271885621</c:v>
                </c:pt>
                <c:pt idx="2">
                  <c:v>44.861127387788585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-5.3490364329289442E-2</c:v>
                </c:pt>
                <c:pt idx="1">
                  <c:v>2.1438533157636108E-2</c:v>
                </c:pt>
                <c:pt idx="2">
                  <c:v>0.24356567265881868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3.1669085860400958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-8.24649736570926E-2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0.24356567265881868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3.1669085860400958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-8.24649736570926E-2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932</v>
      </c>
      <c r="C13" s="29">
        <v>934</v>
      </c>
      <c r="D13" s="29">
        <v>957</v>
      </c>
    </row>
    <row r="14" spans="1:4" ht="19.149999999999999" customHeight="1" x14ac:dyDescent="0.2">
      <c r="A14" s="9" t="s">
        <v>9</v>
      </c>
      <c r="B14" s="28">
        <v>-5.3490364329289442E-2</v>
      </c>
      <c r="C14" s="28">
        <v>2.1438533157636108E-2</v>
      </c>
      <c r="D14" s="28">
        <v>0.24356567265881868</v>
      </c>
    </row>
    <row r="15" spans="1:4" ht="19.149999999999999" customHeight="1" x14ac:dyDescent="0.2">
      <c r="A15" s="9" t="s">
        <v>10</v>
      </c>
      <c r="B15" s="28" t="s">
        <v>2</v>
      </c>
      <c r="C15" s="28">
        <v>-1.5639310200511014</v>
      </c>
      <c r="D15" s="28">
        <v>3.1669085860400958</v>
      </c>
    </row>
    <row r="16" spans="1:4" ht="19.149999999999999" customHeight="1" x14ac:dyDescent="0.2">
      <c r="A16" s="9" t="s">
        <v>11</v>
      </c>
      <c r="B16" s="28" t="s">
        <v>2</v>
      </c>
      <c r="C16" s="28">
        <v>0.18975895230544104</v>
      </c>
      <c r="D16" s="28">
        <v>-8.24649736570926E-2</v>
      </c>
    </row>
    <row r="17" spans="1:4" ht="19.149999999999999" customHeight="1" x14ac:dyDescent="0.2">
      <c r="A17" s="9" t="s">
        <v>12</v>
      </c>
      <c r="B17" s="22">
        <v>1.2875183532637995</v>
      </c>
      <c r="C17" s="22">
        <v>3.6465803403726715</v>
      </c>
      <c r="D17" s="22">
        <v>3.5985502906232281</v>
      </c>
    </row>
    <row r="18" spans="1:4" ht="19.149999999999999" customHeight="1" x14ac:dyDescent="0.2">
      <c r="A18" s="9" t="s">
        <v>13</v>
      </c>
      <c r="B18" s="22">
        <v>35.515021459227469</v>
      </c>
      <c r="C18" s="22">
        <v>16.595289079229122</v>
      </c>
      <c r="D18" s="22">
        <v>18.913270637408569</v>
      </c>
    </row>
    <row r="19" spans="1:4" ht="19.149999999999999" customHeight="1" x14ac:dyDescent="0.2">
      <c r="A19" s="11" t="s">
        <v>14</v>
      </c>
      <c r="B19" s="23">
        <v>43.689206609633189</v>
      </c>
      <c r="C19" s="23">
        <v>43.782960271885621</v>
      </c>
      <c r="D19" s="23">
        <v>44.861127387788585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957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0.24356567265881868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3.1669085860400958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-8.24649736570926E-2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3.5985502906232281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18.913270637408569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44.861127387788585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2016-02-17T09:43:24Z</dcterms:modified>
</cp:coreProperties>
</file>