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<sst xmlns="http://schemas.openxmlformats.org/spreadsheetml/2006/main" count="40" uniqueCount="23">
  <si>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</si>
  <si>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</si>
  <si>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</si>
  <si>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</si>
  <si>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</si>
  <si>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</si>
  <si>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</si>
  <si>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</si>
  <si>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</si>
  <si>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</si>
  <si>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</si>
  <si>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</si>
  <si>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</si>
  <si>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</si>
  <si>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</si>
  <si>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</si>
  <si>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</si>
  <si>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</si>
  <si>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LIGURIA</t>
  </si>
  <si>
    <t>SAVONA</t>
  </si>
  <si>
    <t>OSIGLIA</t>
  </si>
  <si>
    <t>Osiglia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</si>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</sst>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0.35971223021582738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91104"/>
        <c:axId val="94992640"/>
      </c:lineChart>
      <c:catAx>
        <c:axId val="9499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2640"/>
        <c:crosses val="autoZero"/>
        <c:auto val="1"/>
        <c:lblAlgn val="ctr"/>
        <c:lblOffset val="100"/>
        <c:noMultiLvlLbl val="0"/>
      </c:catAx>
      <c:valAx>
        <c:axId val="949926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34.246575342465754</c:v>
                </c:pt>
                <c:pt idx="1">
                  <c:v>4.3478260869565215</c:v>
                </c:pt>
                <c:pt idx="2">
                  <c:v>2.1739130434782608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08096"/>
        <c:axId val="95139712"/>
      </c:lineChart>
      <c:catAx>
        <c:axId val="9510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712"/>
        <c:crosses val="autoZero"/>
        <c:auto val="1"/>
        <c:lblAlgn val="ctr"/>
        <c:lblOffset val="100"/>
        <c:noMultiLvlLbl val="0"/>
      </c:catAx>
      <c:valAx>
        <c:axId val="9513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Osiglia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0.71942446043165476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3.2374100719424459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1.4453394463708895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3.7143825651807467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1.193836608596444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Osiglia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0.71942446043165476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3.2374100719424459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83840"/>
        <c:axId val="96885760"/>
      </c:bubbleChart>
      <c:valAx>
        <c:axId val="96883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85760"/>
        <c:crosses val="autoZero"/>
        <c:crossBetween val="midCat"/>
      </c:valAx>
      <c:valAx>
        <c:axId val="96885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83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102.967</v>
      </c>
      <c r="C13" s="23">
        <v>97.914000000000001</v>
      </c>
      <c r="D13" s="23">
        <v>96.763999999999996</v>
      </c>
    </row>
    <row r="14" spans="1:4" ht="18" customHeight="1" x14ac:dyDescent="0.2">
      <c r="A14" s="10" t="s">
        <v>10</v>
      </c>
      <c r="B14" s="23">
        <v>1381.5</v>
      </c>
      <c r="C14" s="23">
        <v>4121</v>
      </c>
      <c r="D14" s="23">
        <v>7440.5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</v>
      </c>
      <c r="C17" s="23">
        <v>0</v>
      </c>
      <c r="D17" s="23">
        <v>0.35971223021582738</v>
      </c>
    </row>
    <row r="18" spans="1:4" ht="18" customHeight="1" x14ac:dyDescent="0.2">
      <c r="A18" s="10" t="s">
        <v>7</v>
      </c>
      <c r="B18" s="23">
        <v>1.7021276595744681</v>
      </c>
      <c r="C18" s="23">
        <v>0.39525691699604742</v>
      </c>
      <c r="D18" s="23">
        <v>0.71942446043165476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34.246575342465754</v>
      </c>
      <c r="C20" s="23">
        <v>4.3478260869565215</v>
      </c>
      <c r="D20" s="23">
        <v>2.1739130434782608</v>
      </c>
    </row>
    <row r="21" spans="1:4" ht="18" customHeight="1" x14ac:dyDescent="0.2">
      <c r="A21" s="12" t="s">
        <v>15</v>
      </c>
      <c r="B21" s="24">
        <v>6.8085106382978724</v>
      </c>
      <c r="C21" s="24">
        <v>4.3478260869565215</v>
      </c>
      <c r="D21" s="24">
        <v>3.2374100719424459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96.763999999999996</v>
      </c>
      <c r="C43" s="11">
        <v>99.135999999999996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7440.5</v>
      </c>
      <c r="C44" s="11">
        <v>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0.25483815352786521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0.35971223021582738</v>
      </c>
      <c r="C47" s="11">
        <v>0.65698446636004748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0.71942446043165476</v>
      </c>
      <c r="C48" s="11">
        <v>1.4453394463708895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1.193836608596444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2.1739130434782608</v>
      </c>
      <c r="C50" s="11">
        <v>9.1853677653562151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3.2374100719424459</v>
      </c>
      <c r="C51" s="13">
        <v>3.7143825651807467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2016-02-16T14:26:33Z</dcterms:modified>
</cp:coreProperties>
</file>