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<sst xmlns="http://schemas.openxmlformats.org/spreadsheetml/2006/main" count="25" uniqueCount="18">
  <si>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</si>
  <si>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</si>
  <si>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</si>
  <si>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</si>
  <si>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</si>
  <si>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</si>
  <si>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</si>
  <si>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</si>
  <si>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</si>
  <si>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</si>
  <si>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</si>
  <si>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</si>
  <si>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</si>
  <si>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</si>
  <si>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</si>
  <si>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OSIGLIA</t>
  </si>
  <si>
    <t>Osiglia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</si>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</sst>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29.850746268656714</c:v>
                </c:pt>
                <c:pt idx="1">
                  <c:v>69.318181818181827</c:v>
                </c:pt>
                <c:pt idx="2">
                  <c:v>134.88372093023256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127.55905511811024</c:v>
                </c:pt>
                <c:pt idx="1">
                  <c:v>118.40411840411839</c:v>
                </c:pt>
                <c:pt idx="2">
                  <c:v>115.89516678012252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134.88372093023256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0.22075055187637968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115.89516678012252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127.55905511811024</v>
      </c>
      <c r="C13" s="19">
        <v>118.40411840411839</v>
      </c>
      <c r="D13" s="19">
        <v>115.89516678012252</v>
      </c>
    </row>
    <row r="14" spans="1:4" ht="20.45" customHeight="1" x14ac:dyDescent="0.2">
      <c r="A14" s="8" t="s">
        <v>8</v>
      </c>
      <c r="B14" s="19">
        <v>1.2244897959183674</v>
      </c>
      <c r="C14" s="19">
        <v>3.225806451612903</v>
      </c>
      <c r="D14" s="19">
        <v>2.0661157024793391</v>
      </c>
    </row>
    <row r="15" spans="1:4" ht="20.45" customHeight="1" x14ac:dyDescent="0.2">
      <c r="A15" s="8" t="s">
        <v>9</v>
      </c>
      <c r="B15" s="19">
        <v>29.850746268656714</v>
      </c>
      <c r="C15" s="19">
        <v>69.318181818181827</v>
      </c>
      <c r="D15" s="19">
        <v>134.88372093023256</v>
      </c>
    </row>
    <row r="16" spans="1:4" ht="20.45" customHeight="1" x14ac:dyDescent="0.2">
      <c r="A16" s="8" t="s">
        <v>10</v>
      </c>
      <c r="B16" s="19">
        <v>1.4084507042253522</v>
      </c>
      <c r="C16" s="19">
        <v>0.43383947939262474</v>
      </c>
      <c r="D16" s="19">
        <v>0.22075055187637968</v>
      </c>
    </row>
    <row r="17" spans="1:4" ht="20.45" customHeight="1" x14ac:dyDescent="0.2">
      <c r="A17" s="9" t="s">
        <v>7</v>
      </c>
      <c r="B17" s="20">
        <v>44</v>
      </c>
      <c r="C17" s="20">
        <v>17.857142857142858</v>
      </c>
      <c r="D17" s="20">
        <v>15.789473684210526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115.89516678012252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2.0661157024793391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134.88372093023256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0.22075055187637968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15.789473684210526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2016-01-28T09:15:06Z</dcterms:modified>
</cp:coreProperties>
</file>