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<sst xmlns="http://schemas.openxmlformats.org/spreadsheetml/2006/main" count="21" uniqueCount="16">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</sst>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2.1446808510638298</c:v>
                </c:pt>
                <c:pt idx="1">
                  <c:v>1.8577075098814229</c:v>
                </c:pt>
                <c:pt idx="2">
                  <c:v>1.6870503597122302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240"/>
        <c:axId val="93363200"/>
      </c:lineChart>
      <c:catAx>
        <c:axId val="93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3200"/>
        <c:crosses val="autoZero"/>
        <c:auto val="1"/>
        <c:lblAlgn val="ctr"/>
        <c:lblOffset val="100"/>
        <c:noMultiLvlLbl val="0"/>
      </c:catAx>
      <c:valAx>
        <c:axId val="93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39.574468085106382</c:v>
                </c:pt>
                <c:pt idx="1">
                  <c:v>50.197628458498023</c:v>
                </c:pt>
                <c:pt idx="2">
                  <c:v>60.071942446043167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976"/>
        <c:axId val="98918784"/>
      </c:lineChart>
      <c:catAx>
        <c:axId val="989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784"/>
        <c:crosses val="autoZero"/>
        <c:auto val="1"/>
        <c:lblAlgn val="ctr"/>
        <c:lblOffset val="100"/>
        <c:noMultiLvlLbl val="0"/>
      </c:catAx>
      <c:valAx>
        <c:axId val="98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60.071942446043167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1.6870503597122302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33184"/>
        <c:axId val="99540992"/>
      </c:bubbleChart>
      <c:valAx>
        <c:axId val="9953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0992"/>
        <c:crosses val="autoZero"/>
        <c:crossBetween val="midCat"/>
      </c:valAx>
      <c:valAx>
        <c:axId val="995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2.1446808510638298</v>
      </c>
      <c r="C13" s="27">
        <v>1.8577075098814229</v>
      </c>
      <c r="D13" s="27">
        <v>1.6870503597122302</v>
      </c>
    </row>
    <row r="14" spans="1:4" ht="21.6" customHeight="1" x14ac:dyDescent="0.2">
      <c r="A14" s="8" t="s">
        <v>5</v>
      </c>
      <c r="B14" s="27">
        <v>39.574468085106382</v>
      </c>
      <c r="C14" s="27">
        <v>50.197628458498023</v>
      </c>
      <c r="D14" s="27">
        <v>60.071942446043167</v>
      </c>
    </row>
    <row r="15" spans="1:4" ht="21.6" customHeight="1" x14ac:dyDescent="0.2">
      <c r="A15" s="9" t="s">
        <v>6</v>
      </c>
      <c r="B15" s="28">
        <v>0.85106382978723405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1.6870503597122302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60.071942446043167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2015-04-17T07:57:33Z</dcterms:modified>
</cp:coreProperties>
</file>