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<sst xmlns="http://schemas.openxmlformats.org/spreadsheetml/2006/main" count="29" uniqueCount="20">
  <si>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</si>
  <si>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</si>
  <si>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</si>
  <si>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</si>
  <si>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</si>
  <si>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</si>
  <si>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</si>
  <si>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</si>
  <si>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</si>
  <si>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</si>
  <si>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</si>
  <si>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</si>
  <si>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</si>
  <si>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</si>
  <si>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</si>
  <si>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</si>
  <si>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</si>
  <si>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OSIGLIA</t>
  </si>
  <si>
    <t>Osiglia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</si>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</sst>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21.031746031746032</c:v>
                </c:pt>
                <c:pt idx="1">
                  <c:v>20</c:v>
                </c:pt>
                <c:pt idx="2">
                  <c:v>17.910447761194028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8784"/>
        <c:axId val="100440704"/>
      </c:lineChart>
      <c:catAx>
        <c:axId val="1004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40704"/>
        <c:crosses val="autoZero"/>
        <c:auto val="1"/>
        <c:lblAlgn val="ctr"/>
        <c:lblOffset val="100"/>
        <c:noMultiLvlLbl val="0"/>
      </c:catAx>
      <c:valAx>
        <c:axId val="1004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38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1.3888888888888888</c:v>
                </c:pt>
                <c:pt idx="1">
                  <c:v>1.9148936170212765</c:v>
                </c:pt>
                <c:pt idx="2">
                  <c:v>3.4115138592750531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65280"/>
        <c:axId val="100483456"/>
      </c:lineChart>
      <c:catAx>
        <c:axId val="1004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83456"/>
        <c:crosses val="autoZero"/>
        <c:auto val="1"/>
        <c:lblAlgn val="ctr"/>
        <c:lblOffset val="100"/>
        <c:noMultiLvlLbl val="0"/>
      </c:catAx>
      <c:valAx>
        <c:axId val="1004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5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59.92647058823529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59.92647058823529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5568"/>
        <c:axId val="101014912"/>
      </c:bubbleChart>
      <c:valAx>
        <c:axId val="1010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912"/>
        <c:crosses val="autoZero"/>
        <c:crossBetween val="midCat"/>
      </c:valAx>
      <c:valAx>
        <c:axId val="10101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104.8780487804878</v>
      </c>
      <c r="C13" s="22">
        <v>103.46320346320346</v>
      </c>
      <c r="D13" s="22">
        <v>99.574468085106389</v>
      </c>
    </row>
    <row r="14" spans="1:4" ht="17.45" customHeight="1" x14ac:dyDescent="0.2">
      <c r="A14" s="10" t="s">
        <v>6</v>
      </c>
      <c r="B14" s="22">
        <v>1.3888888888888888</v>
      </c>
      <c r="C14" s="22">
        <v>1.9148936170212765</v>
      </c>
      <c r="D14" s="22">
        <v>3.4115138592750531</v>
      </c>
    </row>
    <row r="15" spans="1:4" ht="17.45" customHeight="1" x14ac:dyDescent="0.2">
      <c r="A15" s="10" t="s">
        <v>12</v>
      </c>
      <c r="B15" s="22">
        <v>21.031746031746032</v>
      </c>
      <c r="C15" s="22">
        <v>20</v>
      </c>
      <c r="D15" s="22">
        <v>17.910447761194028</v>
      </c>
    </row>
    <row r="16" spans="1:4" ht="17.45" customHeight="1" x14ac:dyDescent="0.2">
      <c r="A16" s="10" t="s">
        <v>7</v>
      </c>
      <c r="B16" s="22">
        <v>62.975778546712803</v>
      </c>
      <c r="C16" s="22">
        <v>59.782608695652172</v>
      </c>
      <c r="D16" s="22">
        <v>59.92647058823529</v>
      </c>
    </row>
    <row r="17" spans="1:4" ht="17.45" customHeight="1" x14ac:dyDescent="0.2">
      <c r="A17" s="10" t="s">
        <v>8</v>
      </c>
      <c r="B17" s="22">
        <v>11.418685121107266</v>
      </c>
      <c r="C17" s="22">
        <v>10.507246376811594</v>
      </c>
      <c r="D17" s="22">
        <v>12.5</v>
      </c>
    </row>
    <row r="18" spans="1:4" ht="17.45" customHeight="1" x14ac:dyDescent="0.2">
      <c r="A18" s="10" t="s">
        <v>9</v>
      </c>
      <c r="B18" s="22">
        <v>551.5151515151515</v>
      </c>
      <c r="C18" s="22">
        <v>568.9655172413793</v>
      </c>
      <c r="D18" s="22">
        <v>479.41176470588232</v>
      </c>
    </row>
    <row r="19" spans="1:4" ht="17.45" customHeight="1" x14ac:dyDescent="0.2">
      <c r="A19" s="11" t="s">
        <v>13</v>
      </c>
      <c r="B19" s="23">
        <v>0.43383947939262474</v>
      </c>
      <c r="C19" s="23">
        <v>3.6781609195402298</v>
      </c>
      <c r="D19" s="23">
        <v>6.557377049180328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99.574468085106389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3.4115138592750531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17.910447761194028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59.92647058823529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12.5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479.41176470588232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6.557377049180328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2015-04-16T11:26:51Z</dcterms:modified>
</cp:coreProperties>
</file>