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<sst xmlns="http://schemas.openxmlformats.org/spreadsheetml/2006/main" count="41" uniqueCount="26">
  <si>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</si>
  <si>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</si>
  <si>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</si>
  <si>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</si>
  <si>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</si>
  <si>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</si>
  <si>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</si>
  <si>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</si>
  <si>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</si>
  <si>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</si>
  <si>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</si>
  <si>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</si>
  <si>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</si>
  <si>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</si>
  <si>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</si>
  <si>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</si>
  <si>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</si>
  <si>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</si>
  <si>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</si>
  <si>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</si>
  <si>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</si>
  <si>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</si>
  <si>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</si>
  <si>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ORTOVERO</t>
  </si>
  <si>
    <t>Ortovero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</si>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</sst>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159.30232558139534</c:v>
                </c:pt>
                <c:pt idx="1">
                  <c:v>178.04878048780489</c:v>
                </c:pt>
                <c:pt idx="2">
                  <c:v>288.57142857142856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392"/>
        <c:axId val="65292928"/>
      </c:lineChart>
      <c:catAx>
        <c:axId val="652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auto val="1"/>
        <c:lblAlgn val="ctr"/>
        <c:lblOffset val="100"/>
        <c:noMultiLvlLbl val="0"/>
      </c:catAx>
      <c:valAx>
        <c:axId val="652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46.575342465753423</c:v>
                </c:pt>
                <c:pt idx="1">
                  <c:v>48.929336188436828</c:v>
                </c:pt>
                <c:pt idx="2">
                  <c:v>52.380952380952387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62.818590704647683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41.768292682926827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43.209876543209873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62.818590704647683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41.768292682926827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61.498708010335911</v>
      </c>
      <c r="C13" s="27">
        <v>59.041394335511988</v>
      </c>
      <c r="D13" s="27">
        <v>62.818590704647683</v>
      </c>
    </row>
    <row r="14" spans="1:4" ht="18.600000000000001" customHeight="1" x14ac:dyDescent="0.2">
      <c r="A14" s="9" t="s">
        <v>8</v>
      </c>
      <c r="B14" s="27">
        <v>32.692307692307693</v>
      </c>
      <c r="C14" s="27">
        <v>39.157894736842103</v>
      </c>
      <c r="D14" s="27">
        <v>41.768292682926827</v>
      </c>
    </row>
    <row r="15" spans="1:4" ht="18.600000000000001" customHeight="1" x14ac:dyDescent="0.2">
      <c r="A15" s="9" t="s">
        <v>9</v>
      </c>
      <c r="B15" s="27">
        <v>46.575342465753423</v>
      </c>
      <c r="C15" s="27">
        <v>48.929336188436828</v>
      </c>
      <c r="D15" s="27">
        <v>52.380952380952387</v>
      </c>
    </row>
    <row r="16" spans="1:4" ht="18.600000000000001" customHeight="1" x14ac:dyDescent="0.2">
      <c r="A16" s="9" t="s">
        <v>10</v>
      </c>
      <c r="B16" s="27">
        <v>159.30232558139534</v>
      </c>
      <c r="C16" s="27">
        <v>178.04878048780489</v>
      </c>
      <c r="D16" s="27">
        <v>288.57142857142856</v>
      </c>
    </row>
    <row r="17" spans="1:4" ht="18.600000000000001" customHeight="1" x14ac:dyDescent="0.2">
      <c r="A17" s="9" t="s">
        <v>6</v>
      </c>
      <c r="B17" s="27">
        <v>54.777070063694268</v>
      </c>
      <c r="C17" s="27">
        <v>52.564102564102569</v>
      </c>
      <c r="D17" s="27">
        <v>43.209876543209873</v>
      </c>
    </row>
    <row r="18" spans="1:4" ht="18.600000000000001" customHeight="1" x14ac:dyDescent="0.2">
      <c r="A18" s="9" t="s">
        <v>11</v>
      </c>
      <c r="B18" s="27">
        <v>37.967914438502675</v>
      </c>
      <c r="C18" s="27">
        <v>22.975929978118163</v>
      </c>
      <c r="D18" s="27">
        <v>16.594516594516595</v>
      </c>
    </row>
    <row r="19" spans="1:4" ht="18.600000000000001" customHeight="1" x14ac:dyDescent="0.2">
      <c r="A19" s="9" t="s">
        <v>12</v>
      </c>
      <c r="B19" s="27">
        <v>16.577540106951872</v>
      </c>
      <c r="C19" s="27">
        <v>22.75711159737418</v>
      </c>
      <c r="D19" s="27">
        <v>21.5007215007215</v>
      </c>
    </row>
    <row r="20" spans="1:4" ht="18.600000000000001" customHeight="1" x14ac:dyDescent="0.2">
      <c r="A20" s="9" t="s">
        <v>13</v>
      </c>
      <c r="B20" s="27">
        <v>25.935828877005346</v>
      </c>
      <c r="C20" s="27">
        <v>32.822757111597376</v>
      </c>
      <c r="D20" s="27">
        <v>36.940836940836938</v>
      </c>
    </row>
    <row r="21" spans="1:4" ht="18.600000000000001" customHeight="1" x14ac:dyDescent="0.2">
      <c r="A21" s="9" t="s">
        <v>14</v>
      </c>
      <c r="B21" s="27">
        <v>19.518716577540108</v>
      </c>
      <c r="C21" s="27">
        <v>21.444201312910284</v>
      </c>
      <c r="D21" s="27">
        <v>24.963924963924963</v>
      </c>
    </row>
    <row r="22" spans="1:4" ht="18.600000000000001" customHeight="1" x14ac:dyDescent="0.2">
      <c r="A22" s="9" t="s">
        <v>15</v>
      </c>
      <c r="B22" s="27">
        <v>16.042780748663102</v>
      </c>
      <c r="C22" s="27">
        <v>31.50984682713348</v>
      </c>
      <c r="D22" s="27">
        <v>19.913419913419915</v>
      </c>
    </row>
    <row r="23" spans="1:4" ht="18.600000000000001" customHeight="1" x14ac:dyDescent="0.2">
      <c r="A23" s="9" t="s">
        <v>16</v>
      </c>
      <c r="B23" s="27">
        <v>55.614973262032088</v>
      </c>
      <c r="C23" s="27">
        <v>27.133479212253832</v>
      </c>
      <c r="D23" s="27">
        <v>31.746031746031743</v>
      </c>
    </row>
    <row r="24" spans="1:4" ht="18.600000000000001" customHeight="1" x14ac:dyDescent="0.2">
      <c r="A24" s="9" t="s">
        <v>17</v>
      </c>
      <c r="B24" s="27">
        <v>9.3582887700534751</v>
      </c>
      <c r="C24" s="27">
        <v>20.787746170678336</v>
      </c>
      <c r="D24" s="27">
        <v>15.151515151515152</v>
      </c>
    </row>
    <row r="25" spans="1:4" ht="18.600000000000001" customHeight="1" x14ac:dyDescent="0.2">
      <c r="A25" s="10" t="s">
        <v>18</v>
      </c>
      <c r="B25" s="28">
        <v>115.12605042016806</v>
      </c>
      <c r="C25" s="28">
        <v>136.21345444223672</v>
      </c>
      <c r="D25" s="28">
        <v>153.15915086044467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62.818590704647683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41.768292682926827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52.380952380952387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288.57142857142856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43.209876543209873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16.594516594516595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21.5007215007215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36.940836940836938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24.963924963924963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19.913419913419915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31.746031746031743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15.151515151515152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153.15915086044467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2016-01-28T11:55:26Z</dcterms:modified>
</cp:coreProperties>
</file>