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<sst xmlns="http://schemas.openxmlformats.org/spreadsheetml/2006/main" count="24" uniqueCount="18">
  <si>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</si>
  <si>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</si>
  <si>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</si>
  <si>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</si>
  <si>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</si>
  <si>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</si>
  <si>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</si>
  <si>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</si>
  <si>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</si>
  <si>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</si>
  <si>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</si>
  <si>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</si>
  <si>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</si>
  <si>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</si>
  <si>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</si>
  <si>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ORTOVERO</t>
  </si>
  <si>
    <t>Ortovero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</si>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</sst>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0.21321961620469082</c:v>
                </c:pt>
                <c:pt idx="2">
                  <c:v>1.0802469135802468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496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26.439232409381663</c:v>
                </c:pt>
                <c:pt idx="2">
                  <c:v>29.938271604938272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168"/>
        <c:axId val="65576960"/>
      </c:lineChart>
      <c:catAx>
        <c:axId val="65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6960"/>
        <c:crosses val="autoZero"/>
        <c:auto val="1"/>
        <c:lblAlgn val="ctr"/>
        <c:lblOffset val="100"/>
        <c:noMultiLvlLbl val="0"/>
      </c:catAx>
      <c:valAx>
        <c:axId val="655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Ortovero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29.938271604938272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1.0802469135802468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38.85698924731183</v>
      </c>
      <c r="C13" s="22">
        <v>38.342201834862387</v>
      </c>
      <c r="D13" s="22">
        <v>37.450000000000003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26.439232409381663</v>
      </c>
      <c r="D14" s="22">
        <v>29.938271604938272</v>
      </c>
    </row>
    <row r="15" spans="1:4" ht="19.149999999999999" customHeight="1" x14ac:dyDescent="0.2">
      <c r="A15" s="9" t="s">
        <v>8</v>
      </c>
      <c r="B15" s="22">
        <v>0</v>
      </c>
      <c r="C15" s="22">
        <v>0.21321961620469082</v>
      </c>
      <c r="D15" s="22">
        <v>1.0802469135802468</v>
      </c>
    </row>
    <row r="16" spans="1:4" ht="19.149999999999999" customHeight="1" x14ac:dyDescent="0.2">
      <c r="A16" s="11" t="s">
        <v>9</v>
      </c>
      <c r="B16" s="23" t="s">
        <v>10</v>
      </c>
      <c r="C16" s="23">
        <v>7.8899082568807346</v>
      </c>
      <c r="D16" s="23">
        <v>9.1598231206569807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37.450000000000003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29.938271604938272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1.0802469135802468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9.1598231206569807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2016-01-27T12:43:37Z</dcterms:modified>
</cp:coreProperties>
</file>