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<sst xmlns="http://schemas.openxmlformats.org/spreadsheetml/2006/main" count="23" uniqueCount="17">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</sst>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2.9508196721311477</c:v>
                </c:pt>
                <c:pt idx="2">
                  <c:v>2.4038461538461542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11.778846153846153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11.778846153846153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12.355212355212355</c:v>
                </c:pt>
                <c:pt idx="1">
                  <c:v>13.77049180327869</c:v>
                </c:pt>
                <c:pt idx="2">
                  <c:v>11.778846153846153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32.075471698113205</v>
      </c>
      <c r="C13" s="28">
        <v>31.531531531531531</v>
      </c>
      <c r="D13" s="28">
        <v>29.496402877697843</v>
      </c>
    </row>
    <row r="14" spans="1:4" ht="19.899999999999999" customHeight="1" x14ac:dyDescent="0.2">
      <c r="A14" s="9" t="s">
        <v>8</v>
      </c>
      <c r="B14" s="28">
        <v>6.1776061776061777</v>
      </c>
      <c r="C14" s="28">
        <v>3.278688524590164</v>
      </c>
      <c r="D14" s="28">
        <v>3.125</v>
      </c>
    </row>
    <row r="15" spans="1:4" ht="19.899999999999999" customHeight="1" x14ac:dyDescent="0.2">
      <c r="A15" s="9" t="s">
        <v>9</v>
      </c>
      <c r="B15" s="28">
        <v>12.355212355212355</v>
      </c>
      <c r="C15" s="28">
        <v>13.77049180327869</v>
      </c>
      <c r="D15" s="28">
        <v>11.778846153846153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2.9508196721311477</v>
      </c>
      <c r="D16" s="29">
        <v>2.4038461538461542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29.496402877697843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11.778846153846153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2.4038461538461542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2016-01-26T15:12:12Z</dcterms:modified>
</cp:coreProperties>
</file>