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<sst xmlns="http://schemas.openxmlformats.org/spreadsheetml/2006/main" count="23" uniqueCount="17">
  <si>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</si>
  <si>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</si>
  <si>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</si>
  <si>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</si>
  <si>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</si>
  <si>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</si>
  <si>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</si>
  <si>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</si>
  <si>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</si>
  <si>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</si>
  <si>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</si>
  <si>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</si>
  <si>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</si>
  <si>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SAVONA</t>
  </si>
  <si>
    <t>ORTOVERO</t>
  </si>
  <si>
    <t>Ortovero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</si>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</sst>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18.532818532818531</c:v>
                </c:pt>
                <c:pt idx="1">
                  <c:v>10.163934426229508</c:v>
                </c:pt>
                <c:pt idx="2">
                  <c:v>10.817307692307693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5.4054054054054053</c:v>
                </c:pt>
                <c:pt idx="1">
                  <c:v>5.5737704918032787</c:v>
                </c:pt>
                <c:pt idx="2">
                  <c:v>3.3653846153846154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2960"/>
        <c:axId val="95274496"/>
      </c:lineChart>
      <c:catAx>
        <c:axId val="952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auto val="1"/>
        <c:lblAlgn val="ctr"/>
        <c:lblOffset val="100"/>
        <c:noMultiLvlLbl val="0"/>
      </c:catAx>
      <c:valAx>
        <c:axId val="9527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Ortovero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3.3653846153846154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10.817307692307693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1.2019230769230771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Ortovero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3.3653846153846154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10.817307692307693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375872"/>
        <c:axId val="89377792"/>
      </c:bubbleChart>
      <c:valAx>
        <c:axId val="8937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77792"/>
        <c:crosses val="autoZero"/>
        <c:crossBetween val="midCat"/>
      </c:valAx>
      <c:valAx>
        <c:axId val="8937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75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3.6585365853658534</v>
      </c>
      <c r="C13" s="27">
        <v>7.5396825396825395</v>
      </c>
      <c r="D13" s="27">
        <v>10.344827586206897</v>
      </c>
    </row>
    <row r="14" spans="1:4" ht="19.149999999999999" customHeight="1" x14ac:dyDescent="0.2">
      <c r="A14" s="8" t="s">
        <v>6</v>
      </c>
      <c r="B14" s="27">
        <v>0.77220077220077221</v>
      </c>
      <c r="C14" s="27">
        <v>1.639344262295082</v>
      </c>
      <c r="D14" s="27">
        <v>1.2019230769230771</v>
      </c>
    </row>
    <row r="15" spans="1:4" ht="19.149999999999999" customHeight="1" x14ac:dyDescent="0.2">
      <c r="A15" s="8" t="s">
        <v>7</v>
      </c>
      <c r="B15" s="27">
        <v>5.4054054054054053</v>
      </c>
      <c r="C15" s="27">
        <v>5.5737704918032787</v>
      </c>
      <c r="D15" s="27">
        <v>3.3653846153846154</v>
      </c>
    </row>
    <row r="16" spans="1:4" ht="19.149999999999999" customHeight="1" x14ac:dyDescent="0.2">
      <c r="A16" s="9" t="s">
        <v>8</v>
      </c>
      <c r="B16" s="28">
        <v>18.532818532818531</v>
      </c>
      <c r="C16" s="28">
        <v>10.163934426229508</v>
      </c>
      <c r="D16" s="28">
        <v>10.817307692307693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10.344827586206897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1.2019230769230771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3.3653846153846154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10.817307692307693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2016-01-26T12:41:55Z</dcterms:modified>
</cp:coreProperties>
</file>