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<sst xmlns="http://schemas.openxmlformats.org/spreadsheetml/2006/main" count="41" uniqueCount="25">
  <si>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</si>
  <si>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</si>
  <si>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</si>
  <si>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</si>
  <si>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</si>
  <si>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</si>
  <si>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</si>
  <si>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</si>
  <si>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</si>
  <si>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</si>
  <si>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</si>
  <si>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</si>
  <si>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</si>
  <si>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</si>
  <si>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</si>
  <si>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</si>
  <si>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</si>
  <si>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</si>
  <si>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</si>
  <si>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</si>
  <si>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</si>
  <si>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ORTOVERO</t>
  </si>
  <si>
    <t>-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</si>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</sst>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1.3513513513513513</c:v>
                </c:pt>
                <c:pt idx="1">
                  <c:v>2.3346303501945527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32.258064516129032</c:v>
                </c:pt>
                <c:pt idx="2">
                  <c:v>29.493087557603687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29.493087557603687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51.875000000000007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29.493087557603687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7.4946466809421848</v>
      </c>
      <c r="C13" s="30">
        <v>28.440366972477065</v>
      </c>
      <c r="D13" s="30">
        <v>137.08149084017688</v>
      </c>
    </row>
    <row r="14" spans="1:4" ht="19.899999999999999" customHeight="1" x14ac:dyDescent="0.2">
      <c r="A14" s="9" t="s">
        <v>7</v>
      </c>
      <c r="B14" s="30">
        <v>0</v>
      </c>
      <c r="C14" s="30">
        <v>32.258064516129032</v>
      </c>
      <c r="D14" s="30">
        <v>29.493087557603687</v>
      </c>
    </row>
    <row r="15" spans="1:4" ht="19.899999999999999" customHeight="1" x14ac:dyDescent="0.2">
      <c r="A15" s="9" t="s">
        <v>6</v>
      </c>
      <c r="B15" s="30">
        <v>1.3513513513513513</v>
      </c>
      <c r="C15" s="30">
        <v>2.3346303501945527</v>
      </c>
      <c r="D15" s="30">
        <v>5.7971014492753623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52.173913043478258</v>
      </c>
      <c r="D16" s="30">
        <v>51.875000000000007</v>
      </c>
    </row>
    <row r="17" spans="1:4" ht="19.899999999999999" customHeight="1" x14ac:dyDescent="0.2">
      <c r="A17" s="9" t="s">
        <v>13</v>
      </c>
      <c r="B17" s="30">
        <v>108.75209380234507</v>
      </c>
      <c r="C17" s="30">
        <v>93.624222466154407</v>
      </c>
      <c r="D17" s="30">
        <v>101.10951113136983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95.503875968992247</v>
      </c>
    </row>
    <row r="19" spans="1:4" ht="19.899999999999999" customHeight="1" x14ac:dyDescent="0.2">
      <c r="A19" s="9" t="s">
        <v>8</v>
      </c>
      <c r="B19" s="30" t="s">
        <v>18</v>
      </c>
      <c r="C19" s="30">
        <v>25.806451612903224</v>
      </c>
      <c r="D19" s="30">
        <v>11.981566820276496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51.756311745334806</v>
      </c>
      <c r="D21" s="30">
        <v>131.46078150377377</v>
      </c>
    </row>
    <row r="22" spans="1:4" ht="19.899999999999999" customHeight="1" x14ac:dyDescent="0.2">
      <c r="A22" s="10" t="s">
        <v>17</v>
      </c>
      <c r="B22" s="31" t="s">
        <v>22</v>
      </c>
      <c r="C22" s="31">
        <v>128.08988764044943</v>
      </c>
      <c r="D22" s="31">
        <v>274.3989071038252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137.08149084017688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29.493087557603687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5.7971014492753623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51.875000000000007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101.10951113136983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95.503875968992247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11.981566820276496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131.46078150377377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274.3989071038252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2016-01-26T08:56:41Z</dcterms:modified>
</cp:coreProperties>
</file>