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<sst xmlns="http://schemas.openxmlformats.org/spreadsheetml/2006/main" count="29" uniqueCount="20">
  <si>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</si>
  <si>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</si>
  <si>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</si>
  <si>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</si>
  <si>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</si>
  <si>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</si>
  <si>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</si>
  <si>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</si>
  <si>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</si>
  <si>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</si>
  <si>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</si>
  <si>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</si>
  <si>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</si>
  <si>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</si>
  <si>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</si>
  <si>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</si>
  <si>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</si>
  <si>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ORTOVERO</t>
  </si>
  <si>
    <t>Ortovero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</si>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</sst>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9.8501070663811561</c:v>
                </c:pt>
                <c:pt idx="1">
                  <c:v>10.091743119266056</c:v>
                </c:pt>
                <c:pt idx="2">
                  <c:v>8.1490840176879331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16512"/>
        <c:axId val="100438784"/>
      </c:lineChart>
      <c:catAx>
        <c:axId val="1004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38784"/>
        <c:crosses val="autoZero"/>
        <c:auto val="1"/>
        <c:lblAlgn val="ctr"/>
        <c:lblOffset val="100"/>
        <c:noMultiLvlLbl val="0"/>
      </c:catAx>
      <c:valAx>
        <c:axId val="100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16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5.7815845824411136</c:v>
                </c:pt>
                <c:pt idx="1">
                  <c:v>5.2293577981651378</c:v>
                </c:pt>
                <c:pt idx="2">
                  <c:v>6.8856601389766263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63360"/>
        <c:axId val="100476416"/>
      </c:lineChart>
      <c:catAx>
        <c:axId val="10046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76416"/>
        <c:crosses val="autoZero"/>
        <c:auto val="1"/>
        <c:lblAlgn val="ctr"/>
        <c:lblOffset val="100"/>
        <c:noMultiLvlLbl val="0"/>
      </c:catAx>
      <c:valAx>
        <c:axId val="10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3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26.602870813397129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24.880382775119617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7.8616352201257858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Ortovero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26.602870813397129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24.880382775119617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2624"/>
        <c:axId val="101006720"/>
      </c:bubbleChart>
      <c:valAx>
        <c:axId val="1010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6720"/>
        <c:crosses val="autoZero"/>
        <c:crossBetween val="midCat"/>
      </c:valAx>
      <c:valAx>
        <c:axId val="10100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2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94.989561586638828</v>
      </c>
      <c r="C13" s="22">
        <v>100.36764705882352</v>
      </c>
      <c r="D13" s="22">
        <v>98.869346733668337</v>
      </c>
    </row>
    <row r="14" spans="1:4" ht="17.45" customHeight="1" x14ac:dyDescent="0.2">
      <c r="A14" s="10" t="s">
        <v>6</v>
      </c>
      <c r="B14" s="22">
        <v>5.7815845824411136</v>
      </c>
      <c r="C14" s="22">
        <v>5.2293577981651378</v>
      </c>
      <c r="D14" s="22">
        <v>6.8856601389766263</v>
      </c>
    </row>
    <row r="15" spans="1:4" ht="17.45" customHeight="1" x14ac:dyDescent="0.2">
      <c r="A15" s="10" t="s">
        <v>12</v>
      </c>
      <c r="B15" s="22">
        <v>9.8501070663811561</v>
      </c>
      <c r="C15" s="22">
        <v>10.091743119266056</v>
      </c>
      <c r="D15" s="22">
        <v>8.1490840176879331</v>
      </c>
    </row>
    <row r="16" spans="1:4" ht="17.45" customHeight="1" x14ac:dyDescent="0.2">
      <c r="A16" s="10" t="s">
        <v>7</v>
      </c>
      <c r="B16" s="22">
        <v>35.871404399323183</v>
      </c>
      <c r="C16" s="22">
        <v>31.179775280898873</v>
      </c>
      <c r="D16" s="22">
        <v>26.602870813397129</v>
      </c>
    </row>
    <row r="17" spans="1:4" ht="17.45" customHeight="1" x14ac:dyDescent="0.2">
      <c r="A17" s="10" t="s">
        <v>8</v>
      </c>
      <c r="B17" s="22">
        <v>22.165820642978005</v>
      </c>
      <c r="C17" s="22">
        <v>21.910112359550563</v>
      </c>
      <c r="D17" s="22">
        <v>24.880382775119617</v>
      </c>
    </row>
    <row r="18" spans="1:4" ht="17.45" customHeight="1" x14ac:dyDescent="0.2">
      <c r="A18" s="10" t="s">
        <v>9</v>
      </c>
      <c r="B18" s="22">
        <v>161.8320610687023</v>
      </c>
      <c r="C18" s="22">
        <v>142.30769230769232</v>
      </c>
      <c r="D18" s="22">
        <v>106.92307692307692</v>
      </c>
    </row>
    <row r="19" spans="1:4" ht="17.45" customHeight="1" x14ac:dyDescent="0.2">
      <c r="A19" s="11" t="s">
        <v>13</v>
      </c>
      <c r="B19" s="23">
        <v>2.0618556701030926</v>
      </c>
      <c r="C19" s="23">
        <v>3.867403314917127</v>
      </c>
      <c r="D19" s="23">
        <v>7.8616352201257858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98.869346733668337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6.8856601389766263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8.1490840176879331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26.602870813397129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24.880382775119617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106.92307692307692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7.8616352201257858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2015-04-16T11:26:50Z</dcterms:modified>
</cp:coreProperties>
</file>