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<sst xmlns="http://schemas.openxmlformats.org/spreadsheetml/2006/main" count="40" uniqueCount="23">
  <si>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</si>
  <si>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</si>
  <si>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</si>
  <si>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</si>
  <si>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</si>
  <si>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</si>
  <si>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</si>
  <si>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</si>
  <si>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</si>
  <si>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</si>
  <si>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</si>
  <si>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</si>
  <si>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</si>
  <si>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</si>
  <si>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</si>
  <si>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</si>
  <si>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</si>
  <si>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</si>
  <si>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</si>
  <si>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</si>
  <si>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ORCO FEGLINO</t>
  </si>
  <si>
    <t>Orco Feglino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</si>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</sst>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1.9230769230769231</c:v>
                </c:pt>
                <c:pt idx="1">
                  <c:v>0.86455331412103753</c:v>
                </c:pt>
                <c:pt idx="2">
                  <c:v>0.97799511002444983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15.584415584415584</c:v>
                </c:pt>
                <c:pt idx="1">
                  <c:v>19.285714285714288</c:v>
                </c:pt>
                <c:pt idx="2">
                  <c:v>5.7692307692307692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Orco Feglino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1.7114914425427872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3.1784841075794623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1.564245810055866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Orco Feglino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1.7114914425427872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3.1784841075794623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100.07299999999999</v>
      </c>
      <c r="C13" s="23">
        <v>97.766000000000005</v>
      </c>
      <c r="D13" s="23">
        <v>98.89800000000001</v>
      </c>
    </row>
    <row r="14" spans="1:4" ht="18" customHeight="1" x14ac:dyDescent="0.2">
      <c r="A14" s="10" t="s">
        <v>10</v>
      </c>
      <c r="B14" s="23">
        <v>2856</v>
      </c>
      <c r="C14" s="23">
        <v>4354.5</v>
      </c>
      <c r="D14" s="23">
        <v>3423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1.9230769230769231</v>
      </c>
      <c r="C17" s="23">
        <v>0.86455331412103753</v>
      </c>
      <c r="D17" s="23">
        <v>0.97799511002444983</v>
      </c>
    </row>
    <row r="18" spans="1:4" ht="18" customHeight="1" x14ac:dyDescent="0.2">
      <c r="A18" s="10" t="s">
        <v>7</v>
      </c>
      <c r="B18" s="23">
        <v>1.9230769230769231</v>
      </c>
      <c r="C18" s="23">
        <v>0.28818443804034583</v>
      </c>
      <c r="D18" s="23">
        <v>1.7114914425427872</v>
      </c>
    </row>
    <row r="19" spans="1:4" ht="18" customHeight="1" x14ac:dyDescent="0.2">
      <c r="A19" s="10" t="s">
        <v>13</v>
      </c>
      <c r="B19" s="23">
        <v>0.84951456310679607</v>
      </c>
      <c r="C19" s="23">
        <v>0</v>
      </c>
      <c r="D19" s="23">
        <v>1.564245810055866</v>
      </c>
    </row>
    <row r="20" spans="1:4" ht="18" customHeight="1" x14ac:dyDescent="0.2">
      <c r="A20" s="10" t="s">
        <v>14</v>
      </c>
      <c r="B20" s="23">
        <v>15.584415584415584</v>
      </c>
      <c r="C20" s="23">
        <v>19.285714285714288</v>
      </c>
      <c r="D20" s="23">
        <v>5.7692307692307692</v>
      </c>
    </row>
    <row r="21" spans="1:4" ht="18" customHeight="1" x14ac:dyDescent="0.2">
      <c r="A21" s="12" t="s">
        <v>15</v>
      </c>
      <c r="B21" s="24">
        <v>3.8461538461538463</v>
      </c>
      <c r="C21" s="24">
        <v>2.5936599423631126</v>
      </c>
      <c r="D21" s="24">
        <v>3.1784841075794623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98.89800000000001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3423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0.97799511002444983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1.7114914425427872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1.564245810055866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5.7692307692307692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3.1784841075794623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2016-02-16T14:26:31Z</dcterms:modified>
</cp:coreProperties>
</file>