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<sst xmlns="http://schemas.openxmlformats.org/spreadsheetml/2006/main" count="33" uniqueCount="22">
  <si>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</si>
  <si>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</si>
  <si>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</si>
  <si>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</si>
  <si>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</si>
  <si>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</si>
  <si>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</si>
  <si>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</si>
  <si>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</si>
  <si>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</si>
  <si>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</si>
  <si>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</si>
  <si>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</si>
  <si>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</si>
  <si>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</si>
  <si>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</si>
  <si>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</si>
  <si>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</si>
  <si>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</si>
  <si>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ORCO FEGLINO</t>
  </si>
  <si>
    <t>Orco Feglino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</si>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</sst>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64.797507788161994</c:v>
                </c:pt>
                <c:pt idx="1">
                  <c:v>54.84375</c:v>
                </c:pt>
                <c:pt idx="2">
                  <c:v>61.869436201780417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52.16346153846154</c:v>
                </c:pt>
                <c:pt idx="1">
                  <c:v>68.091168091168086</c:v>
                </c:pt>
                <c:pt idx="2">
                  <c:v>78.896882494004799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096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0960"/>
        <c:crosses val="autoZero"/>
        <c:auto val="1"/>
        <c:lblAlgn val="ctr"/>
        <c:lblOffset val="100"/>
        <c:noMultiLvlLbl val="0"/>
      </c:catAx>
      <c:valAx>
        <c:axId val="875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Orco Feglino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7.6738609112709826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13.189448441247004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78.896882494004799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259840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crossBetween val="midCat"/>
      </c:valAx>
      <c:valAx>
        <c:axId val="902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64.797507788161994</v>
      </c>
      <c r="C13" s="21">
        <v>54.84375</v>
      </c>
      <c r="D13" s="21">
        <v>61.869436201780417</v>
      </c>
    </row>
    <row r="14" spans="1:4" ht="17.45" customHeight="1" x14ac:dyDescent="0.2">
      <c r="A14" s="10" t="s">
        <v>12</v>
      </c>
      <c r="B14" s="21">
        <v>40.654205607476634</v>
      </c>
      <c r="C14" s="21">
        <v>39.6875</v>
      </c>
      <c r="D14" s="21">
        <v>47.774480712166174</v>
      </c>
    </row>
    <row r="15" spans="1:4" ht="17.45" customHeight="1" x14ac:dyDescent="0.2">
      <c r="A15" s="10" t="s">
        <v>13</v>
      </c>
      <c r="B15" s="21">
        <v>181.05263157894737</v>
      </c>
      <c r="C15" s="21">
        <v>275</v>
      </c>
      <c r="D15" s="21">
        <v>369.35483870967738</v>
      </c>
    </row>
    <row r="16" spans="1:4" ht="17.45" customHeight="1" x14ac:dyDescent="0.2">
      <c r="A16" s="10" t="s">
        <v>6</v>
      </c>
      <c r="B16" s="21">
        <v>148.33333333333334</v>
      </c>
      <c r="C16" s="21">
        <v>231.0344827586207</v>
      </c>
      <c r="D16" s="21">
        <v>281.81818181818181</v>
      </c>
    </row>
    <row r="17" spans="1:4" ht="17.45" customHeight="1" x14ac:dyDescent="0.2">
      <c r="A17" s="10" t="s">
        <v>7</v>
      </c>
      <c r="B17" s="21">
        <v>52.16346153846154</v>
      </c>
      <c r="C17" s="21">
        <v>68.091168091168086</v>
      </c>
      <c r="D17" s="21">
        <v>78.896882494004799</v>
      </c>
    </row>
    <row r="18" spans="1:4" ht="17.45" customHeight="1" x14ac:dyDescent="0.2">
      <c r="A18" s="10" t="s">
        <v>14</v>
      </c>
      <c r="B18" s="21">
        <v>19.230769230769234</v>
      </c>
      <c r="C18" s="21">
        <v>12.250712250712251</v>
      </c>
      <c r="D18" s="21">
        <v>7.6738609112709826</v>
      </c>
    </row>
    <row r="19" spans="1:4" ht="17.45" customHeight="1" x14ac:dyDescent="0.2">
      <c r="A19" s="10" t="s">
        <v>8</v>
      </c>
      <c r="B19" s="21">
        <v>20.192307692307693</v>
      </c>
      <c r="C19" s="21">
        <v>9.4017094017094021</v>
      </c>
      <c r="D19" s="21">
        <v>13.189448441247004</v>
      </c>
    </row>
    <row r="20" spans="1:4" ht="17.45" customHeight="1" x14ac:dyDescent="0.2">
      <c r="A20" s="10" t="s">
        <v>10</v>
      </c>
      <c r="B20" s="21">
        <v>86.538461538461547</v>
      </c>
      <c r="C20" s="21">
        <v>76.923076923076934</v>
      </c>
      <c r="D20" s="21">
        <v>85.851318944844124</v>
      </c>
    </row>
    <row r="21" spans="1:4" ht="17.45" customHeight="1" x14ac:dyDescent="0.2">
      <c r="A21" s="11" t="s">
        <v>9</v>
      </c>
      <c r="B21" s="22">
        <v>3.6057692307692304</v>
      </c>
      <c r="C21" s="22">
        <v>5.982905982905983</v>
      </c>
      <c r="D21" s="22">
        <v>2.877697841726619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61.869436201780417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47.774480712166174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369.35483870967738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281.81818181818181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78.896882494004799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7.6738609112709826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13.189448441247004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85.851318944844124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2.877697841726619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2016-01-28T16:22:49Z</dcterms:modified>
</cp:coreProperties>
</file>