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<sst xmlns="http://schemas.openxmlformats.org/spreadsheetml/2006/main" count="25" uniqueCount="18">
  <si>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</si>
  <si>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</si>
  <si>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</si>
  <si>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</si>
  <si>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</si>
  <si>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</si>
  <si>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</si>
  <si>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</si>
  <si>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</si>
  <si>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</si>
  <si>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</si>
  <si>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</si>
  <si>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</si>
  <si>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</si>
  <si>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</si>
  <si>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ORCO FEGLINO</t>
  </si>
  <si>
    <t>Orco Feglino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</si>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</sst>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13.26530612244898</c:v>
                </c:pt>
                <c:pt idx="1">
                  <c:v>27.142857142857142</c:v>
                </c:pt>
                <c:pt idx="2">
                  <c:v>16.346153846153847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26.795580110497237</c:v>
                </c:pt>
                <c:pt idx="1">
                  <c:v>32.808398950131235</c:v>
                </c:pt>
                <c:pt idx="2">
                  <c:v>42.46913580246914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7440"/>
        <c:axId val="91099904"/>
      </c:lineChart>
      <c:catAx>
        <c:axId val="8799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Orco Feglino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55.526315789473678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42.46913580246914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Orco Feglino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55.526315789473678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42.46913580246914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58.82352941176471</v>
      </c>
      <c r="C13" s="28">
        <v>48.882681564245814</v>
      </c>
      <c r="D13" s="28">
        <v>55.526315789473678</v>
      </c>
    </row>
    <row r="14" spans="1:4" ht="17.45" customHeight="1" x14ac:dyDescent="0.25">
      <c r="A14" s="9" t="s">
        <v>8</v>
      </c>
      <c r="B14" s="28">
        <v>26.795580110497237</v>
      </c>
      <c r="C14" s="28">
        <v>32.808398950131235</v>
      </c>
      <c r="D14" s="28">
        <v>42.46913580246914</v>
      </c>
    </row>
    <row r="15" spans="1:4" ht="17.45" customHeight="1" x14ac:dyDescent="0.25">
      <c r="A15" s="27" t="s">
        <v>9</v>
      </c>
      <c r="B15" s="28">
        <v>42.698191933240615</v>
      </c>
      <c r="C15" s="28">
        <v>40.595399188092017</v>
      </c>
      <c r="D15" s="28">
        <v>48.789808917197455</v>
      </c>
    </row>
    <row r="16" spans="1:4" ht="17.45" customHeight="1" x14ac:dyDescent="0.25">
      <c r="A16" s="27" t="s">
        <v>10</v>
      </c>
      <c r="B16" s="28">
        <v>13.26530612244898</v>
      </c>
      <c r="C16" s="28">
        <v>27.142857142857142</v>
      </c>
      <c r="D16" s="28">
        <v>16.346153846153847</v>
      </c>
    </row>
    <row r="17" spans="1:4" ht="17.45" customHeight="1" x14ac:dyDescent="0.25">
      <c r="A17" s="10" t="s">
        <v>6</v>
      </c>
      <c r="B17" s="31">
        <v>60</v>
      </c>
      <c r="C17" s="31">
        <v>57.692307692307686</v>
      </c>
      <c r="D17" s="31">
        <v>43.902439024390247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55.526315789473678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42.46913580246914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48.789808917197455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16.346153846153847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43.902439024390247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2016-03-11T09:17:25Z</dcterms:modified>
</cp:coreProperties>
</file>