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<sst xmlns="http://schemas.openxmlformats.org/spreadsheetml/2006/main" count="25" uniqueCount="18">
  <si>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</si>
  <si>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</si>
  <si>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</si>
  <si>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</si>
  <si>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</si>
  <si>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</si>
  <si>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</si>
  <si>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</si>
  <si>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</si>
  <si>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</si>
  <si>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</si>
  <si>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</si>
  <si>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</si>
  <si>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</si>
  <si>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</si>
  <si>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ORCO FEGLINO</t>
  </si>
  <si>
    <t>Orco Feglino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</si>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</sst>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54.36241610738255</c:v>
                </c:pt>
                <c:pt idx="1">
                  <c:v>82.587064676616919</c:v>
                </c:pt>
                <c:pt idx="2">
                  <c:v>125.96153846153845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040"/>
        <c:axId val="92526464"/>
      </c:lineChart>
      <c:catAx>
        <c:axId val="925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76.262019230769226</c:v>
                </c:pt>
                <c:pt idx="1">
                  <c:v>84.631313586026835</c:v>
                </c:pt>
                <c:pt idx="2">
                  <c:v>88.550724637681157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Orco Feglino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125.96153846153845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0.11862396204033215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88.550724637681157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76.262019230769226</v>
      </c>
      <c r="C13" s="19">
        <v>84.631313586026835</v>
      </c>
      <c r="D13" s="19">
        <v>88.550724637681157</v>
      </c>
    </row>
    <row r="14" spans="1:4" ht="20.45" customHeight="1" x14ac:dyDescent="0.2">
      <c r="A14" s="8" t="s">
        <v>8</v>
      </c>
      <c r="B14" s="19">
        <v>2.0785219399538106</v>
      </c>
      <c r="C14" s="19">
        <v>4.5548654244306412</v>
      </c>
      <c r="D14" s="19">
        <v>5.1485148514851486</v>
      </c>
    </row>
    <row r="15" spans="1:4" ht="20.45" customHeight="1" x14ac:dyDescent="0.2">
      <c r="A15" s="8" t="s">
        <v>9</v>
      </c>
      <c r="B15" s="19">
        <v>54.36241610738255</v>
      </c>
      <c r="C15" s="19">
        <v>82.587064676616919</v>
      </c>
      <c r="D15" s="19">
        <v>125.96153846153845</v>
      </c>
    </row>
    <row r="16" spans="1:4" ht="20.45" customHeight="1" x14ac:dyDescent="0.2">
      <c r="A16" s="8" t="s">
        <v>10</v>
      </c>
      <c r="B16" s="19">
        <v>0.62893081761006298</v>
      </c>
      <c r="C16" s="19">
        <v>0.2554278416347382</v>
      </c>
      <c r="D16" s="19">
        <v>0.11862396204033215</v>
      </c>
    </row>
    <row r="17" spans="1:4" ht="20.45" customHeight="1" x14ac:dyDescent="0.2">
      <c r="A17" s="9" t="s">
        <v>7</v>
      </c>
      <c r="B17" s="20">
        <v>42.948717948717949</v>
      </c>
      <c r="C17" s="20">
        <v>25.609756097560975</v>
      </c>
      <c r="D17" s="20">
        <v>6.0606060606060606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88.550724637681157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5.1485148514851486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125.96153846153845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0.11862396204033215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6.0606060606060606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2016-01-28T09:15:04Z</dcterms:modified>
</cp:coreProperties>
</file>