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<sst xmlns="http://schemas.openxmlformats.org/spreadsheetml/2006/main" count="23" uniqueCount="17">
  <si>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</si>
  <si>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</si>
  <si>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</si>
  <si>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</si>
  <si>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</si>
  <si>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</si>
  <si>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</si>
  <si>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</si>
  <si>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</si>
  <si>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</si>
  <si>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</si>
  <si>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</si>
  <si>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</si>
  <si>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</si>
  <si>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ORCO FEGLINO</t>
  </si>
  <si>
    <t>Orco Feglino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</si>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</sst>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13.135593220338984</c:v>
                </c:pt>
                <c:pt idx="1">
                  <c:v>7.6576576576576567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6.3559322033898304</c:v>
                </c:pt>
                <c:pt idx="1">
                  <c:v>4.0540540540540544</c:v>
                </c:pt>
                <c:pt idx="2">
                  <c:v>1.984126984126984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Orco Feglino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Orco Feglino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1488"/>
        <c:axId val="96433664"/>
      </c:bubbleChart>
      <c:valAx>
        <c:axId val="9643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3664"/>
        <c:crosses val="autoZero"/>
        <c:crossBetween val="midCat"/>
      </c:valAx>
      <c:valAx>
        <c:axId val="9643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6.9651741293532341</v>
      </c>
      <c r="D13" s="27">
        <v>11.949685534591195</v>
      </c>
    </row>
    <row r="14" spans="1:4" ht="19.149999999999999" customHeight="1" x14ac:dyDescent="0.2">
      <c r="A14" s="8" t="s">
        <v>6</v>
      </c>
      <c r="B14" s="27">
        <v>0.42372881355932202</v>
      </c>
      <c r="C14" s="27">
        <v>0</v>
      </c>
      <c r="D14" s="27">
        <v>0.79365079365079361</v>
      </c>
    </row>
    <row r="15" spans="1:4" ht="19.149999999999999" customHeight="1" x14ac:dyDescent="0.2">
      <c r="A15" s="8" t="s">
        <v>7</v>
      </c>
      <c r="B15" s="27">
        <v>6.3559322033898304</v>
      </c>
      <c r="C15" s="27">
        <v>4.0540540540540544</v>
      </c>
      <c r="D15" s="27">
        <v>1.984126984126984</v>
      </c>
    </row>
    <row r="16" spans="1:4" ht="19.149999999999999" customHeight="1" x14ac:dyDescent="0.2">
      <c r="A16" s="9" t="s">
        <v>8</v>
      </c>
      <c r="B16" s="28">
        <v>13.135593220338984</v>
      </c>
      <c r="C16" s="28">
        <v>7.6576576576576567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11.949685534591195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0.79365079365079361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1.984126984126984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2016-01-26T12:41:54Z</dcterms:modified>
</cp:coreProperties>
</file>