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<sst xmlns="http://schemas.openxmlformats.org/spreadsheetml/2006/main" count="37" uniqueCount="23">
  <si>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</si>
  <si>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</si>
  <si>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</si>
  <si>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</si>
  <si>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</si>
  <si>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</si>
  <si>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</si>
  <si>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</si>
  <si>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</si>
  <si>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</si>
  <si>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</si>
  <si>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</si>
  <si>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</si>
  <si>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</si>
  <si>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</si>
  <si>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</si>
  <si>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</si>
  <si>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</si>
  <si>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</si>
  <si>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ONZO</t>
  </si>
  <si>
    <t>-</t>
  </si>
  <si>
    <t>Onzo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</si>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</sst>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54.729729729729726</c:v>
                </c:pt>
                <c:pt idx="1">
                  <c:v>54.901960784313729</c:v>
                </c:pt>
                <c:pt idx="2">
                  <c:v>64.666666666666657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65.432098765432102</c:v>
                </c:pt>
                <c:pt idx="1">
                  <c:v>59.523809523809526</c:v>
                </c:pt>
                <c:pt idx="2">
                  <c:v>54.639175257731956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11.340206185567011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19.587628865979383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54.639175257731956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9488"/>
        <c:axId val="90321664"/>
      </c:bubbleChart>
      <c:valAx>
        <c:axId val="903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valAx>
        <c:axId val="903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54.729729729729726</v>
      </c>
      <c r="C13" s="21">
        <v>54.901960784313729</v>
      </c>
      <c r="D13" s="21">
        <v>64.666666666666657</v>
      </c>
    </row>
    <row r="14" spans="1:4" ht="17.45" customHeight="1" x14ac:dyDescent="0.2">
      <c r="A14" s="10" t="s">
        <v>12</v>
      </c>
      <c r="B14" s="21">
        <v>25</v>
      </c>
      <c r="C14" s="21">
        <v>33.333333333333329</v>
      </c>
      <c r="D14" s="21">
        <v>48</v>
      </c>
    </row>
    <row r="15" spans="1:4" ht="17.45" customHeight="1" x14ac:dyDescent="0.2">
      <c r="A15" s="10" t="s">
        <v>13</v>
      </c>
      <c r="B15" s="21">
        <v>56.81818181818182</v>
      </c>
      <c r="C15" s="21">
        <v>75.862068965517238</v>
      </c>
      <c r="D15" s="21">
        <v>175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65.432098765432102</v>
      </c>
      <c r="C17" s="21">
        <v>59.523809523809526</v>
      </c>
      <c r="D17" s="21">
        <v>54.639175257731956</v>
      </c>
    </row>
    <row r="18" spans="1:4" ht="17.45" customHeight="1" x14ac:dyDescent="0.2">
      <c r="A18" s="10" t="s">
        <v>14</v>
      </c>
      <c r="B18" s="21">
        <v>8.6419753086419746</v>
      </c>
      <c r="C18" s="21">
        <v>5.9523809523809517</v>
      </c>
      <c r="D18" s="21">
        <v>11.340206185567011</v>
      </c>
    </row>
    <row r="19" spans="1:4" ht="17.45" customHeight="1" x14ac:dyDescent="0.2">
      <c r="A19" s="10" t="s">
        <v>8</v>
      </c>
      <c r="B19" s="21">
        <v>14.814814814814813</v>
      </c>
      <c r="C19" s="21">
        <v>11.904761904761903</v>
      </c>
      <c r="D19" s="21">
        <v>19.587628865979383</v>
      </c>
    </row>
    <row r="20" spans="1:4" ht="17.45" customHeight="1" x14ac:dyDescent="0.2">
      <c r="A20" s="10" t="s">
        <v>10</v>
      </c>
      <c r="B20" s="21">
        <v>86.419753086419746</v>
      </c>
      <c r="C20" s="21">
        <v>82.142857142857139</v>
      </c>
      <c r="D20" s="21">
        <v>75.257731958762889</v>
      </c>
    </row>
    <row r="21" spans="1:4" ht="17.45" customHeight="1" x14ac:dyDescent="0.2">
      <c r="A21" s="11" t="s">
        <v>9</v>
      </c>
      <c r="B21" s="22">
        <v>0</v>
      </c>
      <c r="C21" s="22">
        <v>3.5714285714285712</v>
      </c>
      <c r="D21" s="22">
        <v>5.1546391752577314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64.666666666666657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175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54.639175257731956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11.340206185567011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19.587628865979383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75.257731958762889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5.1546391752577314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2016-01-28T16:22:48Z</dcterms:modified>
</cp:coreProperties>
</file>