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<sst xmlns="http://schemas.openxmlformats.org/spreadsheetml/2006/main" count="41" uniqueCount="26">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</sst>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191.66666666666669</c:v>
                </c:pt>
                <c:pt idx="1">
                  <c:v>207.14285714285717</c:v>
                </c:pt>
                <c:pt idx="2">
                  <c:v>571.42857142857144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40.465116279069768</c:v>
                </c:pt>
                <c:pt idx="1">
                  <c:v>39.795918367346935</c:v>
                </c:pt>
                <c:pt idx="2">
                  <c:v>40.952380952380949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52448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448"/>
        <c:crosses val="autoZero"/>
        <c:auto val="1"/>
        <c:lblAlgn val="ctr"/>
        <c:lblOffset val="100"/>
        <c:noMultiLvlLbl val="0"/>
      </c:catAx>
      <c:valAx>
        <c:axId val="65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47.474747474747474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47.474747474747474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34752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752"/>
        <c:crosses val="autoZero"/>
        <c:crossBetween val="midCat"/>
      </c:valAx>
      <c:valAx>
        <c:axId val="654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47.311827956989248</v>
      </c>
      <c r="D13" s="27">
        <v>47.474747474747474</v>
      </c>
    </row>
    <row r="14" spans="1:4" ht="18.600000000000001" customHeight="1" x14ac:dyDescent="0.2">
      <c r="A14" s="9" t="s">
        <v>8</v>
      </c>
      <c r="B14" s="27">
        <v>32.478632478632477</v>
      </c>
      <c r="C14" s="27">
        <v>33.009708737864081</v>
      </c>
      <c r="D14" s="27">
        <v>35.135135135135137</v>
      </c>
    </row>
    <row r="15" spans="1:4" ht="18.600000000000001" customHeight="1" x14ac:dyDescent="0.2">
      <c r="A15" s="9" t="s">
        <v>9</v>
      </c>
      <c r="B15" s="27">
        <v>40.465116279069768</v>
      </c>
      <c r="C15" s="27">
        <v>39.795918367346935</v>
      </c>
      <c r="D15" s="27">
        <v>40.952380952380949</v>
      </c>
    </row>
    <row r="16" spans="1:4" ht="18.600000000000001" customHeight="1" x14ac:dyDescent="0.2">
      <c r="A16" s="9" t="s">
        <v>10</v>
      </c>
      <c r="B16" s="27">
        <v>191.66666666666669</v>
      </c>
      <c r="C16" s="27">
        <v>207.14285714285717</v>
      </c>
      <c r="D16" s="27">
        <v>571.42857142857144</v>
      </c>
    </row>
    <row r="17" spans="1:4" ht="18.600000000000001" customHeight="1" x14ac:dyDescent="0.2">
      <c r="A17" s="9" t="s">
        <v>6</v>
      </c>
      <c r="B17" s="27">
        <v>58.536585365853654</v>
      </c>
      <c r="C17" s="27">
        <v>60.869565217391312</v>
      </c>
      <c r="D17" s="27">
        <v>24.137931034482758</v>
      </c>
    </row>
    <row r="18" spans="1:4" ht="18.600000000000001" customHeight="1" x14ac:dyDescent="0.2">
      <c r="A18" s="9" t="s">
        <v>11</v>
      </c>
      <c r="B18" s="27">
        <v>51.724137931034484</v>
      </c>
      <c r="C18" s="27">
        <v>46.153846153846153</v>
      </c>
      <c r="D18" s="27">
        <v>25.581395348837212</v>
      </c>
    </row>
    <row r="19" spans="1:4" ht="18.600000000000001" customHeight="1" x14ac:dyDescent="0.2">
      <c r="A19" s="9" t="s">
        <v>12</v>
      </c>
      <c r="B19" s="27">
        <v>14.942528735632186</v>
      </c>
      <c r="C19" s="27">
        <v>11.538461538461538</v>
      </c>
      <c r="D19" s="27">
        <v>15.11627906976744</v>
      </c>
    </row>
    <row r="20" spans="1:4" ht="18.600000000000001" customHeight="1" x14ac:dyDescent="0.2">
      <c r="A20" s="9" t="s">
        <v>13</v>
      </c>
      <c r="B20" s="27">
        <v>20.689655172413794</v>
      </c>
      <c r="C20" s="27">
        <v>29.487179487179489</v>
      </c>
      <c r="D20" s="27">
        <v>40.697674418604649</v>
      </c>
    </row>
    <row r="21" spans="1:4" ht="18.600000000000001" customHeight="1" x14ac:dyDescent="0.2">
      <c r="A21" s="9" t="s">
        <v>14</v>
      </c>
      <c r="B21" s="27">
        <v>12.643678160919542</v>
      </c>
      <c r="C21" s="27">
        <v>12.820512820512819</v>
      </c>
      <c r="D21" s="27">
        <v>18.604651162790699</v>
      </c>
    </row>
    <row r="22" spans="1:4" ht="18.600000000000001" customHeight="1" x14ac:dyDescent="0.2">
      <c r="A22" s="9" t="s">
        <v>15</v>
      </c>
      <c r="B22" s="27">
        <v>11.494252873563218</v>
      </c>
      <c r="C22" s="27">
        <v>28.205128205128204</v>
      </c>
      <c r="D22" s="27">
        <v>23.255813953488371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28.205128205128204</v>
      </c>
      <c r="D23" s="27">
        <v>38.372093023255815</v>
      </c>
    </row>
    <row r="24" spans="1:4" ht="18.600000000000001" customHeight="1" x14ac:dyDescent="0.2">
      <c r="A24" s="9" t="s">
        <v>17</v>
      </c>
      <c r="B24" s="27">
        <v>9.1954022988505741</v>
      </c>
      <c r="C24" s="27">
        <v>24.358974358974358</v>
      </c>
      <c r="D24" s="27">
        <v>12.790697674418606</v>
      </c>
    </row>
    <row r="25" spans="1:4" ht="18.600000000000001" customHeight="1" x14ac:dyDescent="0.2">
      <c r="A25" s="10" t="s">
        <v>18</v>
      </c>
      <c r="B25" s="28">
        <v>88.629737609329439</v>
      </c>
      <c r="C25" s="28">
        <v>73.91304347826086</v>
      </c>
      <c r="D25" s="28">
        <v>93.351063829787236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47.474747474747474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35.135135135135137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40.952380952380949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571.42857142857144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24.137931034482758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25.581395348837212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15.11627906976744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40.697674418604649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18.604651162790699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23.255813953488371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38.372093023255815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12.790697674418606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93.351063829787236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2016-01-28T11:55:24Z</dcterms:modified>
</cp:coreProperties>
</file>