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<sst xmlns="http://schemas.openxmlformats.org/spreadsheetml/2006/main" count="25" uniqueCount="18">
  <si>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</si>
  <si>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</si>
  <si>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</si>
  <si>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</si>
  <si>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</si>
  <si>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</si>
  <si>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</si>
  <si>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</si>
  <si>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</si>
  <si>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</si>
  <si>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</si>
  <si>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</si>
  <si>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</si>
  <si>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</si>
  <si>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</si>
  <si>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ONZO</t>
  </si>
  <si>
    <t>Onzo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</si>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</sst>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17.460317460317459</c:v>
                </c:pt>
                <c:pt idx="1">
                  <c:v>13.043478260869565</c:v>
                </c:pt>
                <c:pt idx="2">
                  <c:v>20.689655172413794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37.606837606837608</c:v>
                </c:pt>
                <c:pt idx="1">
                  <c:v>35.922330097087382</c:v>
                </c:pt>
                <c:pt idx="2">
                  <c:v>37.837837837837839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7648"/>
        <c:axId val="89709568"/>
      </c:lineChart>
      <c:catAx>
        <c:axId val="897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9568"/>
        <c:crosses val="autoZero"/>
        <c:auto val="1"/>
        <c:lblAlgn val="ctr"/>
        <c:lblOffset val="100"/>
        <c:noMultiLvlLbl val="0"/>
      </c:catAx>
      <c:valAx>
        <c:axId val="897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0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49.494949494949495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20.689655172413794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49.494949494949495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37.837837837837839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464"/>
        <c:axId val="93010944"/>
      </c:bubbleChart>
      <c:valAx>
        <c:axId val="9300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54.081632653061227</v>
      </c>
      <c r="C13" s="28">
        <v>49.462365591397848</v>
      </c>
      <c r="D13" s="28">
        <v>49.494949494949495</v>
      </c>
    </row>
    <row r="14" spans="1:4" ht="17.45" customHeight="1" x14ac:dyDescent="0.25">
      <c r="A14" s="9" t="s">
        <v>8</v>
      </c>
      <c r="B14" s="28">
        <v>37.606837606837608</v>
      </c>
      <c r="C14" s="28">
        <v>35.922330097087382</v>
      </c>
      <c r="D14" s="28">
        <v>37.837837837837839</v>
      </c>
    </row>
    <row r="15" spans="1:4" ht="17.45" customHeight="1" x14ac:dyDescent="0.25">
      <c r="A15" s="27" t="s">
        <v>9</v>
      </c>
      <c r="B15" s="28">
        <v>45.116279069767437</v>
      </c>
      <c r="C15" s="28">
        <v>42.346938775510203</v>
      </c>
      <c r="D15" s="28">
        <v>43.333333333333336</v>
      </c>
    </row>
    <row r="16" spans="1:4" ht="17.45" customHeight="1" x14ac:dyDescent="0.25">
      <c r="A16" s="27" t="s">
        <v>10</v>
      </c>
      <c r="B16" s="28">
        <v>17.460317460317459</v>
      </c>
      <c r="C16" s="28">
        <v>13.043478260869565</v>
      </c>
      <c r="D16" s="28">
        <v>20.689655172413794</v>
      </c>
    </row>
    <row r="17" spans="1:4" ht="17.45" customHeight="1" x14ac:dyDescent="0.25">
      <c r="A17" s="10" t="s">
        <v>6</v>
      </c>
      <c r="B17" s="31">
        <v>242.85714285714283</v>
      </c>
      <c r="C17" s="31">
        <v>50</v>
      </c>
      <c r="D17" s="31">
        <v>27.777777777777779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49.494949494949495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37.837837837837839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43.333333333333336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20.689655172413794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27.777777777777779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2016-03-11T09:17:24Z</dcterms:modified>
</cp:coreProperties>
</file>