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<sst xmlns="http://schemas.openxmlformats.org/spreadsheetml/2006/main" count="23" uniqueCount="17">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</sst>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3.0303030303030303</c:v>
                </c:pt>
                <c:pt idx="1">
                  <c:v>1.9607843137254901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1952"/>
        <c:axId val="60458112"/>
      </c:bubbleChart>
      <c:valAx>
        <c:axId val="963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15.686274509803921</c:v>
                </c:pt>
                <c:pt idx="2">
                  <c:v>27.118644067796609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41.975308641975303</v>
      </c>
      <c r="C13" s="28">
        <v>38.571428571428577</v>
      </c>
      <c r="D13" s="28">
        <v>29.761904761904763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0</v>
      </c>
      <c r="D14" s="28">
        <v>1.6949152542372881</v>
      </c>
    </row>
    <row r="15" spans="1:4" ht="19.899999999999999" customHeight="1" x14ac:dyDescent="0.2">
      <c r="A15" s="9" t="s">
        <v>9</v>
      </c>
      <c r="B15" s="28">
        <v>18.181818181818183</v>
      </c>
      <c r="C15" s="28">
        <v>15.686274509803921</v>
      </c>
      <c r="D15" s="28">
        <v>27.118644067796609</v>
      </c>
    </row>
    <row r="16" spans="1:4" ht="19.899999999999999" customHeight="1" x14ac:dyDescent="0.2">
      <c r="A16" s="10" t="s">
        <v>7</v>
      </c>
      <c r="B16" s="29">
        <v>3.0303030303030303</v>
      </c>
      <c r="C16" s="29">
        <v>1.9607843137254901</v>
      </c>
      <c r="D16" s="29">
        <v>8.4745762711864394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29.761904761904763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1.6949152542372881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27.118644067796609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8.4745762711864394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2016-01-26T15:12:10Z</dcterms:modified>
</cp:coreProperties>
</file>