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<sst xmlns="http://schemas.openxmlformats.org/spreadsheetml/2006/main" count="31" uniqueCount="21">
  <si>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</si>
  <si>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</si>
  <si>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</si>
  <si>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</si>
  <si>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</si>
  <si>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</si>
  <si>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</si>
  <si>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</si>
  <si>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</si>
  <si>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</si>
  <si>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</si>
  <si>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</si>
  <si>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</si>
  <si>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</si>
  <si>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</si>
  <si>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</si>
  <si>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</si>
  <si>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SAVONA</t>
  </si>
  <si>
    <t>ONZO</t>
  </si>
  <si>
    <t>Onzo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</si>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</sst>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27.837207040746865</c:v>
                </c:pt>
                <c:pt idx="1">
                  <c:v>27.10784790430808</c:v>
                </c:pt>
                <c:pt idx="2">
                  <c:v>28.445006321112515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-0.83381326120790522</c:v>
                </c:pt>
                <c:pt idx="1">
                  <c:v>-0.26515017524968432</c:v>
                </c:pt>
                <c:pt idx="2">
                  <c:v>0.48265448133435473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-1.1709210879118914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0.69231420593451887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0.48265448133435473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-1.1709210879118914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0.69231420593451887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229</v>
      </c>
      <c r="C13" s="29">
        <v>223</v>
      </c>
      <c r="D13" s="29">
        <v>234</v>
      </c>
    </row>
    <row r="14" spans="1:4" ht="19.149999999999999" customHeight="1" x14ac:dyDescent="0.2">
      <c r="A14" s="9" t="s">
        <v>9</v>
      </c>
      <c r="B14" s="28">
        <v>-0.83381326120790522</v>
      </c>
      <c r="C14" s="28">
        <v>-0.26515017524968432</v>
      </c>
      <c r="D14" s="28">
        <v>0.48265448133435473</v>
      </c>
    </row>
    <row r="15" spans="1:4" ht="19.149999999999999" customHeight="1" x14ac:dyDescent="0.2">
      <c r="A15" s="9" t="s">
        <v>10</v>
      </c>
      <c r="B15" s="28" t="s">
        <v>2</v>
      </c>
      <c r="C15" s="28">
        <v>6.788275402791899</v>
      </c>
      <c r="D15" s="28">
        <v>-1.1709210879118914</v>
      </c>
    </row>
    <row r="16" spans="1:4" ht="19.149999999999999" customHeight="1" x14ac:dyDescent="0.2">
      <c r="A16" s="9" t="s">
        <v>11</v>
      </c>
      <c r="B16" s="28" t="s">
        <v>2</v>
      </c>
      <c r="C16" s="28">
        <v>-0.92096657248251779</v>
      </c>
      <c r="D16" s="28">
        <v>0.69231420593451887</v>
      </c>
    </row>
    <row r="17" spans="1:4" ht="19.149999999999999" customHeight="1" x14ac:dyDescent="0.2">
      <c r="A17" s="9" t="s">
        <v>12</v>
      </c>
      <c r="B17" s="22">
        <v>2.458969973378391</v>
      </c>
      <c r="C17" s="22">
        <v>3.693504298478071</v>
      </c>
      <c r="D17" s="22">
        <v>2.8383221735412816</v>
      </c>
    </row>
    <row r="18" spans="1:4" ht="19.149999999999999" customHeight="1" x14ac:dyDescent="0.2">
      <c r="A18" s="9" t="s">
        <v>13</v>
      </c>
      <c r="B18" s="22">
        <v>46.724890829694324</v>
      </c>
      <c r="C18" s="22">
        <v>23.318385650224215</v>
      </c>
      <c r="D18" s="22">
        <v>20.94017094017094</v>
      </c>
    </row>
    <row r="19" spans="1:4" ht="19.149999999999999" customHeight="1" x14ac:dyDescent="0.2">
      <c r="A19" s="11" t="s">
        <v>14</v>
      </c>
      <c r="B19" s="23">
        <v>27.837207040746865</v>
      </c>
      <c r="C19" s="23">
        <v>27.10784790430808</v>
      </c>
      <c r="D19" s="23">
        <v>28.445006321112515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234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0.48265448133435473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-1.1709210879118914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0.69231420593451887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2.8383221735412816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20.94017094017094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28.445006321112515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2016-02-17T09:43:20Z</dcterms:modified>
</cp:coreProperties>
</file>