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<sst xmlns="http://schemas.openxmlformats.org/spreadsheetml/2006/main" count="33" uniqueCount="22">
  <si>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</si>
  <si>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</si>
  <si>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</si>
  <si>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</si>
  <si>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</si>
  <si>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</si>
  <si>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</si>
  <si>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</si>
  <si>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</si>
  <si>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</si>
  <si>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</si>
  <si>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</si>
  <si>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</si>
  <si>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</si>
  <si>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</si>
  <si>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</si>
  <si>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</si>
  <si>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</si>
  <si>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SAVONA</t>
  </si>
  <si>
    <t>NOLI</t>
  </si>
  <si>
    <t>Noli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</si>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</sst>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49.440619621342513</c:v>
                </c:pt>
                <c:pt idx="1">
                  <c:v>54.844606946983546</c:v>
                </c:pt>
                <c:pt idx="2">
                  <c:v>61.052099140111281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47.258485639686683</c:v>
                </c:pt>
                <c:pt idx="1">
                  <c:v>52.833333333333329</c:v>
                </c:pt>
                <c:pt idx="2">
                  <c:v>62.717481358740677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12.758906379453189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20.795360397680199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62.717481358740677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816"/>
        <c:axId val="90354816"/>
      </c:bubbleChart>
      <c:valAx>
        <c:axId val="9032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4816"/>
        <c:crosses val="autoZero"/>
        <c:crossBetween val="midCat"/>
      </c:valAx>
      <c:valAx>
        <c:axId val="9035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49.440619621342513</v>
      </c>
      <c r="C13" s="21">
        <v>54.844606946983546</v>
      </c>
      <c r="D13" s="21">
        <v>61.052099140111281</v>
      </c>
    </row>
    <row r="14" spans="1:4" ht="17.45" customHeight="1" x14ac:dyDescent="0.2">
      <c r="A14" s="10" t="s">
        <v>12</v>
      </c>
      <c r="B14" s="21">
        <v>28.055077452667813</v>
      </c>
      <c r="C14" s="21">
        <v>31.26142595978062</v>
      </c>
      <c r="D14" s="21">
        <v>37.126960040465349</v>
      </c>
    </row>
    <row r="15" spans="1:4" ht="17.45" customHeight="1" x14ac:dyDescent="0.2">
      <c r="A15" s="10" t="s">
        <v>13</v>
      </c>
      <c r="B15" s="21">
        <v>148.75</v>
      </c>
      <c r="C15" s="21">
        <v>152.1472392638037</v>
      </c>
      <c r="D15" s="21">
        <v>161.26126126126127</v>
      </c>
    </row>
    <row r="16" spans="1:4" ht="17.45" customHeight="1" x14ac:dyDescent="0.2">
      <c r="A16" s="10" t="s">
        <v>6</v>
      </c>
      <c r="B16" s="21">
        <v>99.435028248587571</v>
      </c>
      <c r="C16" s="21">
        <v>98.94736842105263</v>
      </c>
      <c r="D16" s="21">
        <v>140.71428571428572</v>
      </c>
    </row>
    <row r="17" spans="1:4" ht="17.45" customHeight="1" x14ac:dyDescent="0.2">
      <c r="A17" s="10" t="s">
        <v>7</v>
      </c>
      <c r="B17" s="21">
        <v>47.258485639686683</v>
      </c>
      <c r="C17" s="21">
        <v>52.833333333333329</v>
      </c>
      <c r="D17" s="21">
        <v>62.717481358740677</v>
      </c>
    </row>
    <row r="18" spans="1:4" ht="17.45" customHeight="1" x14ac:dyDescent="0.2">
      <c r="A18" s="10" t="s">
        <v>14</v>
      </c>
      <c r="B18" s="21">
        <v>17.493472584856399</v>
      </c>
      <c r="C18" s="21">
        <v>14.416666666666666</v>
      </c>
      <c r="D18" s="21">
        <v>12.758906379453189</v>
      </c>
    </row>
    <row r="19" spans="1:4" ht="17.45" customHeight="1" x14ac:dyDescent="0.2">
      <c r="A19" s="10" t="s">
        <v>8</v>
      </c>
      <c r="B19" s="21">
        <v>24.020887728459531</v>
      </c>
      <c r="C19" s="21">
        <v>23.166666666666664</v>
      </c>
      <c r="D19" s="21">
        <v>20.795360397680199</v>
      </c>
    </row>
    <row r="20" spans="1:4" ht="17.45" customHeight="1" x14ac:dyDescent="0.2">
      <c r="A20" s="10" t="s">
        <v>10</v>
      </c>
      <c r="B20" s="21">
        <v>80.591818973020011</v>
      </c>
      <c r="C20" s="21">
        <v>79.25</v>
      </c>
      <c r="D20" s="21">
        <v>83.264291632145813</v>
      </c>
    </row>
    <row r="21" spans="1:4" ht="17.45" customHeight="1" x14ac:dyDescent="0.2">
      <c r="A21" s="11" t="s">
        <v>9</v>
      </c>
      <c r="B21" s="22">
        <v>2.5239338555265447</v>
      </c>
      <c r="C21" s="22">
        <v>3.4166666666666665</v>
      </c>
      <c r="D21" s="22">
        <v>5.0538525269262635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61.052099140111281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37.126960040465349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161.26126126126127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140.71428571428572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62.717481358740677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12.758906379453189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20.795360397680199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83.264291632145813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5.0538525269262635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2016-01-28T16:22:47Z</dcterms:modified>
</cp:coreProperties>
</file>