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<sst xmlns="http://schemas.openxmlformats.org/spreadsheetml/2006/main" count="41" uniqueCount="26">
  <si>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</si>
  <si>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</si>
  <si>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</si>
  <si>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</si>
  <si>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</si>
  <si>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</si>
  <si>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</si>
  <si>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</si>
  <si>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</si>
  <si>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</si>
  <si>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</si>
  <si>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</si>
  <si>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</si>
  <si>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</si>
  <si>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</si>
  <si>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</si>
  <si>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</si>
  <si>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</si>
  <si>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</si>
  <si>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</si>
  <si>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</si>
  <si>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</si>
  <si>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SAVONA</t>
  </si>
  <si>
    <t>NOLI</t>
  </si>
  <si>
    <t>Noli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</si>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</sst>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145.49019607843135</c:v>
                </c:pt>
                <c:pt idx="1">
                  <c:v>219.87951807228913</c:v>
                </c:pt>
                <c:pt idx="2">
                  <c:v>447.58064516129031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4336"/>
        <c:axId val="65303680"/>
      </c:lineChart>
      <c:catAx>
        <c:axId val="6529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3680"/>
        <c:crosses val="autoZero"/>
        <c:auto val="1"/>
        <c:lblAlgn val="ctr"/>
        <c:lblOffset val="100"/>
        <c:noMultiLvlLbl val="0"/>
      </c:catAx>
      <c:valAx>
        <c:axId val="6530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37.802607076350093</c:v>
                </c:pt>
                <c:pt idx="1">
                  <c:v>39.437689969604861</c:v>
                </c:pt>
                <c:pt idx="2">
                  <c:v>43.523316062176164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2352"/>
        <c:axId val="65340160"/>
      </c:lineChart>
      <c:catAx>
        <c:axId val="6533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160"/>
        <c:crosses val="autoZero"/>
        <c:auto val="1"/>
        <c:lblAlgn val="ctr"/>
        <c:lblOffset val="100"/>
        <c:noMultiLvlLbl val="0"/>
      </c:catAx>
      <c:valAx>
        <c:axId val="6534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2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53.130287648054143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34.96608892238131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53.130287648054143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34.96608892238131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136"/>
        <c:axId val="65395328"/>
      </c:bubbleChart>
      <c:valAx>
        <c:axId val="6538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328"/>
        <c:crosses val="autoZero"/>
        <c:crossBetween val="midCat"/>
      </c:valAx>
      <c:valAx>
        <c:axId val="6539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52.813504823151128</v>
      </c>
      <c r="C13" s="27">
        <v>51.710097719869708</v>
      </c>
      <c r="D13" s="27">
        <v>53.130287648054143</v>
      </c>
    </row>
    <row r="14" spans="1:4" ht="18.600000000000001" customHeight="1" x14ac:dyDescent="0.2">
      <c r="A14" s="9" t="s">
        <v>8</v>
      </c>
      <c r="B14" s="27">
        <v>24.843858431644691</v>
      </c>
      <c r="C14" s="27">
        <v>28.703703703703702</v>
      </c>
      <c r="D14" s="27">
        <v>34.96608892238131</v>
      </c>
    </row>
    <row r="15" spans="1:4" ht="18.600000000000001" customHeight="1" x14ac:dyDescent="0.2">
      <c r="A15" s="9" t="s">
        <v>9</v>
      </c>
      <c r="B15" s="27">
        <v>37.802607076350093</v>
      </c>
      <c r="C15" s="27">
        <v>39.437689969604861</v>
      </c>
      <c r="D15" s="27">
        <v>43.523316062176164</v>
      </c>
    </row>
    <row r="16" spans="1:4" ht="18.600000000000001" customHeight="1" x14ac:dyDescent="0.2">
      <c r="A16" s="9" t="s">
        <v>10</v>
      </c>
      <c r="B16" s="27">
        <v>145.49019607843135</v>
      </c>
      <c r="C16" s="27">
        <v>219.87951807228913</v>
      </c>
      <c r="D16" s="27">
        <v>447.58064516129031</v>
      </c>
    </row>
    <row r="17" spans="1:4" ht="18.600000000000001" customHeight="1" x14ac:dyDescent="0.2">
      <c r="A17" s="9" t="s">
        <v>6</v>
      </c>
      <c r="B17" s="27">
        <v>41.803278688524593</v>
      </c>
      <c r="C17" s="27">
        <v>39.429928741092638</v>
      </c>
      <c r="D17" s="27">
        <v>38.75</v>
      </c>
    </row>
    <row r="18" spans="1:4" ht="18.600000000000001" customHeight="1" x14ac:dyDescent="0.2">
      <c r="A18" s="9" t="s">
        <v>11</v>
      </c>
      <c r="B18" s="27">
        <v>4.4334975369458132</v>
      </c>
      <c r="C18" s="27">
        <v>3.1791907514450863</v>
      </c>
      <c r="D18" s="27">
        <v>2.838827838827839</v>
      </c>
    </row>
    <row r="19" spans="1:4" ht="18.600000000000001" customHeight="1" x14ac:dyDescent="0.2">
      <c r="A19" s="9" t="s">
        <v>12</v>
      </c>
      <c r="B19" s="27">
        <v>26.502463054187192</v>
      </c>
      <c r="C19" s="27">
        <v>22.254335260115607</v>
      </c>
      <c r="D19" s="27">
        <v>20.787545787545788</v>
      </c>
    </row>
    <row r="20" spans="1:4" ht="18.600000000000001" customHeight="1" x14ac:dyDescent="0.2">
      <c r="A20" s="9" t="s">
        <v>13</v>
      </c>
      <c r="B20" s="27">
        <v>36.551724137931032</v>
      </c>
      <c r="C20" s="27">
        <v>35.452793834296727</v>
      </c>
      <c r="D20" s="27">
        <v>41.300366300366299</v>
      </c>
    </row>
    <row r="21" spans="1:4" ht="18.600000000000001" customHeight="1" x14ac:dyDescent="0.2">
      <c r="A21" s="9" t="s">
        <v>14</v>
      </c>
      <c r="B21" s="27">
        <v>32.512315270935957</v>
      </c>
      <c r="C21" s="27">
        <v>39.113680154142585</v>
      </c>
      <c r="D21" s="27">
        <v>35.073260073260073</v>
      </c>
    </row>
    <row r="22" spans="1:4" ht="18.600000000000001" customHeight="1" x14ac:dyDescent="0.2">
      <c r="A22" s="9" t="s">
        <v>15</v>
      </c>
      <c r="B22" s="27">
        <v>20.39408866995074</v>
      </c>
      <c r="C22" s="27">
        <v>38.728323699421964</v>
      </c>
      <c r="D22" s="27">
        <v>29.120879120879124</v>
      </c>
    </row>
    <row r="23" spans="1:4" ht="18.600000000000001" customHeight="1" x14ac:dyDescent="0.2">
      <c r="A23" s="9" t="s">
        <v>16</v>
      </c>
      <c r="B23" s="27">
        <v>29.753694581280786</v>
      </c>
      <c r="C23" s="27">
        <v>18.400770712909441</v>
      </c>
      <c r="D23" s="27">
        <v>17.948717948717949</v>
      </c>
    </row>
    <row r="24" spans="1:4" ht="18.600000000000001" customHeight="1" x14ac:dyDescent="0.2">
      <c r="A24" s="9" t="s">
        <v>17</v>
      </c>
      <c r="B24" s="27">
        <v>7.9802955665024626</v>
      </c>
      <c r="C24" s="27">
        <v>12.331406551059731</v>
      </c>
      <c r="D24" s="27">
        <v>9.0659340659340657</v>
      </c>
    </row>
    <row r="25" spans="1:4" ht="18.600000000000001" customHeight="1" x14ac:dyDescent="0.2">
      <c r="A25" s="10" t="s">
        <v>18</v>
      </c>
      <c r="B25" s="28">
        <v>87.06240487062405</v>
      </c>
      <c r="C25" s="28">
        <v>103.99013376340005</v>
      </c>
      <c r="D25" s="28">
        <v>118.21656050955414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53.130287648054143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34.96608892238131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43.523316062176164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447.58064516129031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38.75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2.838827838827839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20.787545787545788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41.300366300366299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35.073260073260073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29.120879120879124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17.948717948717949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9.0659340659340657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118.21656050955414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2016-01-28T11:55:23Z</dcterms:modified>
</cp:coreProperties>
</file>