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<sst xmlns="http://schemas.openxmlformats.org/spreadsheetml/2006/main" count="24" uniqueCount="18">
  <si>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</si>
  <si>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</si>
  <si>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</si>
  <si>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</si>
  <si>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</si>
  <si>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</si>
  <si>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</si>
  <si>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</si>
  <si>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</si>
  <si>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</si>
  <si>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</si>
  <si>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</si>
  <si>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</si>
  <si>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</si>
  <si>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SAVONA</t>
  </si>
  <si>
    <t>NOLI</t>
  </si>
  <si>
    <t>Noli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</si>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</sst>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0.69230769230769229</c:v>
                </c:pt>
                <c:pt idx="1">
                  <c:v>0.49365303244005643</c:v>
                </c:pt>
                <c:pt idx="2">
                  <c:v>0.2099370188943317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8944"/>
        <c:axId val="63940480"/>
      </c:lineChart>
      <c:catAx>
        <c:axId val="639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40480"/>
        <c:crosses val="autoZero"/>
        <c:auto val="1"/>
        <c:lblAlgn val="ctr"/>
        <c:lblOffset val="100"/>
        <c:noMultiLvlLbl val="0"/>
      </c:catAx>
      <c:valAx>
        <c:axId val="639404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24.384615384615387</c:v>
                </c:pt>
                <c:pt idx="1">
                  <c:v>26.586741889985895</c:v>
                </c:pt>
                <c:pt idx="2">
                  <c:v>29.951014695591322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29.951014695591322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0.2099370188943317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38.234835648932567</v>
      </c>
      <c r="C13" s="22">
        <v>40.69623287671233</v>
      </c>
      <c r="D13" s="22">
        <v>47.28</v>
      </c>
    </row>
    <row r="14" spans="1:4" ht="19.149999999999999" customHeight="1" x14ac:dyDescent="0.2">
      <c r="A14" s="9" t="s">
        <v>7</v>
      </c>
      <c r="B14" s="22">
        <v>24.384615384615387</v>
      </c>
      <c r="C14" s="22">
        <v>26.586741889985895</v>
      </c>
      <c r="D14" s="22">
        <v>29.951014695591322</v>
      </c>
    </row>
    <row r="15" spans="1:4" ht="19.149999999999999" customHeight="1" x14ac:dyDescent="0.2">
      <c r="A15" s="9" t="s">
        <v>8</v>
      </c>
      <c r="B15" s="22">
        <v>0.69230769230769229</v>
      </c>
      <c r="C15" s="22">
        <v>0.49365303244005643</v>
      </c>
      <c r="D15" s="22">
        <v>0.2099370188943317</v>
      </c>
    </row>
    <row r="16" spans="1:4" ht="19.149999999999999" customHeight="1" x14ac:dyDescent="0.2">
      <c r="A16" s="11" t="s">
        <v>9</v>
      </c>
      <c r="B16" s="23" t="s">
        <v>10</v>
      </c>
      <c r="C16" s="23">
        <v>3.2926001357773251</v>
      </c>
      <c r="D16" s="23">
        <v>7.4259193145305256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47.28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29.951014695591322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0.2099370188943317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7.4259193145305256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2016-01-27T12:43:34Z</dcterms:modified>
</cp:coreProperties>
</file>