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<sst xmlns="http://schemas.openxmlformats.org/spreadsheetml/2006/main" count="23" uniqueCount="17">
  <si>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</si>
  <si>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</si>
  <si>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</si>
  <si>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</si>
  <si>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</si>
  <si>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</si>
  <si>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</si>
  <si>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</si>
  <si>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</si>
  <si>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</si>
  <si>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</si>
  <si>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</si>
  <si>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LIGURIA</t>
  </si>
  <si>
    <t>SAVONA</t>
  </si>
  <si>
    <t>NOLI</t>
  </si>
  <si>
    <t>Noli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</si>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</sst>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2.1170610211706102</c:v>
                </c:pt>
                <c:pt idx="1">
                  <c:v>1.8205461638491547</c:v>
                </c:pt>
                <c:pt idx="2">
                  <c:v>2.8530670470756063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9824"/>
        <c:axId val="89556096"/>
      </c:lineChart>
      <c:catAx>
        <c:axId val="89549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56096"/>
        <c:crosses val="autoZero"/>
        <c:auto val="1"/>
        <c:lblAlgn val="ctr"/>
        <c:lblOffset val="100"/>
        <c:noMultiLvlLbl val="0"/>
      </c:catAx>
      <c:valAx>
        <c:axId val="89556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Noli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20.114122681883025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2.8530670470756063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5.7061340941512126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18.74416126496568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3.7394185993725819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5.4307702232278317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Noli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20.114122681883025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2.8530670470756063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0455936"/>
        <c:axId val="60470400"/>
      </c:bubbleChart>
      <c:valAx>
        <c:axId val="60455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0400"/>
        <c:crosses val="autoZero"/>
        <c:crossBetween val="midCat"/>
      </c:valAx>
      <c:valAx>
        <c:axId val="6047040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559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14.694894146948942</c:v>
                </c:pt>
                <c:pt idx="1">
                  <c:v>14.434330299089726</c:v>
                </c:pt>
                <c:pt idx="2">
                  <c:v>20.114122681883025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65216"/>
        <c:axId val="62266752"/>
      </c:lineChart>
      <c:catAx>
        <c:axId val="62265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66752"/>
        <c:crosses val="autoZero"/>
        <c:auto val="1"/>
        <c:lblAlgn val="ctr"/>
        <c:lblOffset val="100"/>
        <c:noMultiLvlLbl val="0"/>
      </c:catAx>
      <c:valAx>
        <c:axId val="62266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65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33.580980683506681</v>
      </c>
      <c r="C13" s="28">
        <v>38.258575197889186</v>
      </c>
      <c r="D13" s="28">
        <v>37.135922330097088</v>
      </c>
    </row>
    <row r="14" spans="1:4" ht="19.899999999999999" customHeight="1" x14ac:dyDescent="0.2">
      <c r="A14" s="9" t="s">
        <v>8</v>
      </c>
      <c r="B14" s="28">
        <v>2.1170610211706102</v>
      </c>
      <c r="C14" s="28">
        <v>3.9011703511053319</v>
      </c>
      <c r="D14" s="28">
        <v>5.7061340941512126</v>
      </c>
    </row>
    <row r="15" spans="1:4" ht="19.899999999999999" customHeight="1" x14ac:dyDescent="0.2">
      <c r="A15" s="9" t="s">
        <v>9</v>
      </c>
      <c r="B15" s="28">
        <v>14.694894146948942</v>
      </c>
      <c r="C15" s="28">
        <v>14.434330299089726</v>
      </c>
      <c r="D15" s="28">
        <v>20.114122681883025</v>
      </c>
    </row>
    <row r="16" spans="1:4" ht="19.899999999999999" customHeight="1" x14ac:dyDescent="0.2">
      <c r="A16" s="10" t="s">
        <v>7</v>
      </c>
      <c r="B16" s="29">
        <v>2.1170610211706102</v>
      </c>
      <c r="C16" s="29">
        <v>1.8205461638491547</v>
      </c>
      <c r="D16" s="29">
        <v>2.8530670470756063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37.135922330097088</v>
      </c>
      <c r="C43" s="28">
        <v>33.262957145541819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5.7061340941512126</v>
      </c>
      <c r="C44" s="28">
        <v>5.4307702232278317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20.114122681883025</v>
      </c>
      <c r="C45" s="28">
        <v>18.74416126496568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2.8530670470756063</v>
      </c>
      <c r="C46" s="33">
        <v>3.7394185993725819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2016-01-26T15:12:09Z</dcterms:modified>
</cp:coreProperties>
</file>